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<sst xmlns="http://schemas.openxmlformats.org/spreadsheetml/2006/main" count="72" uniqueCount="69">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</sst>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1230602</v>
      </c>
      <c r="C2" s="3">
        <v>418521</v>
      </c>
      <c r="D2" s="3">
        <v>474519</v>
      </c>
      <c r="E2" s="3">
        <v>549318</v>
      </c>
      <c r="F2" s="3">
        <v>566615</v>
      </c>
      <c r="G2" s="3">
        <v>590696</v>
      </c>
      <c r="H2" s="3">
        <v>542050</v>
      </c>
      <c r="I2" s="3">
        <v>527291</v>
      </c>
      <c r="J2" s="3">
        <v>483130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850784</v>
      </c>
      <c r="C3" s="3">
        <v>1059497</v>
      </c>
      <c r="D3" s="3">
        <v>1216569</v>
      </c>
      <c r="E3" s="3">
        <v>1380363</v>
      </c>
      <c r="F3" s="3">
        <v>1430435</v>
      </c>
      <c r="G3" s="3">
        <v>1406395</v>
      </c>
      <c r="H3" s="3">
        <v>1496007</v>
      </c>
      <c r="I3" s="3">
        <v>1152373</v>
      </c>
      <c r="J3" s="3">
        <v>1126367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42875</v>
      </c>
      <c r="C6" s="3">
        <v>54215</v>
      </c>
      <c r="D6" s="3">
        <v>54991</v>
      </c>
      <c r="E6" s="3">
        <v>62713</v>
      </c>
      <c r="F6" s="3">
        <v>65231</v>
      </c>
      <c r="G6" s="3">
        <v>76699</v>
      </c>
      <c r="H6" s="3">
        <v>69076</v>
      </c>
      <c r="I6" s="3">
        <v>75087</v>
      </c>
      <c r="J6" s="3">
        <v>63331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117524</v>
      </c>
      <c r="C7" s="3">
        <v>-789048</v>
      </c>
      <c r="D7" s="3">
        <v>-886147</v>
      </c>
      <c r="E7" s="3">
        <v>-999942</v>
      </c>
      <c r="F7" s="3">
        <v>-1046277</v>
      </c>
      <c r="G7" s="3">
        <v>-1025453</v>
      </c>
      <c r="H7" s="3">
        <v>-1028874</v>
      </c>
      <c r="I7" s="3">
        <v>-823965</v>
      </c>
      <c r="J7" s="3">
        <v>-783566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1066</v>
      </c>
      <c r="C10" s="3">
        <v>204</v>
      </c>
      <c r="D10" s="3">
        <v>380</v>
      </c>
      <c r="E10" s="3">
        <v>231</v>
      </c>
      <c r="F10" s="3">
        <v>963</v>
      </c>
      <c r="G10" s="3">
        <v>1671</v>
      </c>
      <c r="H10" s="3">
        <v>1460</v>
      </c>
      <c r="I10" s="3">
        <v>14</v>
      </c>
      <c r="J10" s="3">
        <v>102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30847</v>
      </c>
      <c r="C11" s="3">
        <v>30062</v>
      </c>
      <c r="D11" s="3">
        <v>21954</v>
      </c>
      <c r="E11" s="3">
        <v>28684</v>
      </c>
      <c r="F11" s="3">
        <v>27044</v>
      </c>
      <c r="G11" s="3">
        <v>33584</v>
      </c>
      <c r="H11" s="3">
        <v>31153</v>
      </c>
      <c r="I11" s="3">
        <v>30669</v>
      </c>
      <c r="J11" s="3">
        <v>39385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1247</v>
      </c>
      <c r="C12" s="3">
        <v>128298</v>
      </c>
      <c r="D12" s="3">
        <v>159758</v>
      </c>
      <c r="E12" s="3">
        <v>123890</v>
      </c>
      <c r="F12" s="3">
        <v>151097</v>
      </c>
      <c r="G12" s="3">
        <v>194832</v>
      </c>
      <c r="H12" s="3">
        <v>194500</v>
      </c>
      <c r="I12" s="3">
        <v>115161</v>
      </c>
      <c r="J12" s="3">
        <v>114178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709</v>
      </c>
      <c r="C16" s="3">
        <v>1742</v>
      </c>
      <c r="D16" s="3">
        <v>-430</v>
      </c>
      <c r="E16" s="3">
        <v>-1082</v>
      </c>
      <c r="F16" s="3">
        <v>1397</v>
      </c>
      <c r="G16" s="3">
        <v>0</v>
      </c>
      <c r="H16" s="3">
        <v>21</v>
      </c>
      <c r="I16" s="3">
        <v>14</v>
      </c>
      <c r="J16" s="3">
        <v>211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75960</v>
      </c>
      <c r="C18" s="3">
        <v>142957</v>
      </c>
      <c r="D18" s="3">
        <v>172200</v>
      </c>
      <c r="E18" s="3">
        <v>135158</v>
      </c>
      <c r="F18" s="3">
        <v>157721</v>
      </c>
      <c r="G18" s="3">
        <v>208318</v>
      </c>
      <c r="H18" s="3">
        <v>92846</v>
      </c>
      <c r="I18" s="3">
        <v>150619</v>
      </c>
      <c r="J18" s="3">
        <v>116270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-3404</v>
      </c>
      <c r="E19" s="3">
        <v>-14650</v>
      </c>
      <c r="F19" s="3">
        <v>-24441</v>
      </c>
      <c r="G19" s="3">
        <v>-16648</v>
      </c>
      <c r="H19" s="3">
        <v>-49046</v>
      </c>
      <c r="I19" s="3">
        <v>3543</v>
      </c>
      <c r="J19" s="3">
        <v>13860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117524</v>
      </c>
      <c r="C22" s="3">
        <v>146881</v>
      </c>
      <c r="D22" s="3">
        <v>160335</v>
      </c>
      <c r="E22" s="3">
        <v>218122</v>
      </c>
      <c r="F22" s="3">
        <v>264911</v>
      </c>
      <c r="G22" s="3">
        <v>274566</v>
      </c>
      <c r="H22" s="3">
        <v>333713</v>
      </c>
      <c r="I22" s="3">
        <v>322509</v>
      </c>
      <c r="J22" s="3">
        <v>268981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3582</v>
      </c>
      <c r="C23" s="3">
        <v>4051</v>
      </c>
      <c r="D23" s="3">
        <v>6417</v>
      </c>
      <c r="E23" s="3">
        <v>7607</v>
      </c>
      <c r="F23" s="3">
        <v>9193</v>
      </c>
      <c r="G23" s="3">
        <v>11560</v>
      </c>
      <c r="H23" s="3">
        <v>12854</v>
      </c>
      <c r="I23" s="3">
        <v>14229</v>
      </c>
      <c r="J23" s="3">
        <v>12279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45480</v>
      </c>
      <c r="C24" s="3">
        <v>318495</v>
      </c>
      <c r="D24" s="3">
        <v>357237</v>
      </c>
      <c r="E24" s="3">
        <v>-278624</v>
      </c>
      <c r="F24" s="3">
        <v>-332787</v>
      </c>
      <c r="G24" s="3">
        <v>-357134</v>
      </c>
      <c r="H24" s="3">
        <v>339106</v>
      </c>
      <c r="I24" s="3">
        <v>302775</v>
      </c>
      <c r="J24" s="3">
        <v>223550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328162</v>
      </c>
      <c r="C26" s="3">
        <v>289874</v>
      </c>
      <c r="D26" s="3">
        <v>321920</v>
      </c>
      <c r="E26" s="3">
        <v>424631</v>
      </c>
      <c r="F26" s="3">
        <v>329151</v>
      </c>
      <c r="G26" s="3">
        <v>307387</v>
      </c>
      <c r="H26" s="3">
        <v>212797</v>
      </c>
      <c r="I26" s="3">
        <v>91056</v>
      </c>
      <c r="J26" s="3">
        <v>145088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949247</v>
      </c>
      <c r="D36" s="3">
        <v>1181320</v>
      </c>
      <c r="E36" s="3">
        <v>1529570</v>
      </c>
      <c r="F36" s="3">
        <v>1614379</v>
      </c>
      <c r="G36" s="3">
        <v>1665206</v>
      </c>
      <c r="H36" s="3">
        <v>1800275</v>
      </c>
      <c r="I36" s="3">
        <v>1585843</v>
      </c>
      <c r="J36" s="3">
        <v>1476656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1054267</v>
      </c>
      <c r="C37" s="3">
        <v>1504072</v>
      </c>
      <c r="D37" s="3">
        <v>1734477</v>
      </c>
      <c r="E37" s="3">
        <v>1958840</v>
      </c>
      <c r="F37" s="3">
        <v>2126679</v>
      </c>
      <c r="G37" s="3">
        <v>2288755</v>
      </c>
      <c r="H37" s="3">
        <v>2368360</v>
      </c>
      <c r="I37" s="3">
        <v>2197687</v>
      </c>
      <c r="J37" s="3">
        <v>2221251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1054267</v>
      </c>
      <c r="C38" s="3">
        <v>1504072</v>
      </c>
      <c r="D38" s="3">
        <v>1734477</v>
      </c>
      <c r="E38" s="3">
        <v>1958840</v>
      </c>
      <c r="F38" s="3">
        <v>2126679</v>
      </c>
      <c r="G38" s="3">
        <v>2288755</v>
      </c>
      <c r="H38" s="3">
        <v>2368360</v>
      </c>
      <c r="I38" s="3">
        <v>2197687</v>
      </c>
      <c r="J38" s="3">
        <v>2221251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2023-12-22T01:45:15Z</cp:lastPrinted>
  <dcterms:created xsi:type="dcterms:W3CDTF">2023-12-22T01:45:15Z</dcterms:created>
  <dcterms:modified xsi:type="dcterms:W3CDTF">2023-12-22T01:45:15Z</dcterms:modified>
</cp:coreProperties>
</file>