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<sst xmlns="http://schemas.openxmlformats.org/spreadsheetml/2006/main" count="72" uniqueCount="68">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</sst>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11143</v>
      </c>
      <c r="E6" s="3">
        <v>561631</v>
      </c>
      <c r="F6" s="3">
        <v>163709</v>
      </c>
      <c r="G6" s="3">
        <v>373864</v>
      </c>
      <c r="H6" s="3">
        <v>273326</v>
      </c>
      <c r="I6" s="3">
        <v>320416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154585</v>
      </c>
      <c r="C7" s="3">
        <v>213860</v>
      </c>
      <c r="D7" s="3">
        <v>238876</v>
      </c>
      <c r="E7" s="3">
        <v>353158</v>
      </c>
      <c r="F7" s="3">
        <v>177626</v>
      </c>
      <c r="G7" s="3">
        <v>1604925</v>
      </c>
      <c r="H7" s="3">
        <v>99476</v>
      </c>
      <c r="I7" s="3">
        <v>361422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575</v>
      </c>
      <c r="E10" s="3">
        <v>10426</v>
      </c>
      <c r="F10" s="3">
        <v>42707</v>
      </c>
      <c r="G10" s="3">
        <v>2197614</v>
      </c>
      <c r="H10" s="3">
        <v>-131286</v>
      </c>
      <c r="I10" s="3">
        <v>518432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50054</v>
      </c>
      <c r="E11" s="3">
        <v>21653</v>
      </c>
      <c r="F11" s="3">
        <v>36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155038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221756</v>
      </c>
      <c r="F23" s="3">
        <v>221756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154585</v>
      </c>
      <c r="C24" s="3">
        <v>213860</v>
      </c>
      <c r="D24" s="3">
        <v>236042</v>
      </c>
      <c r="E24" s="3">
        <v>334568</v>
      </c>
      <c r="F24" s="3">
        <v>-261231</v>
      </c>
      <c r="G24" s="3">
        <v>-2029772</v>
      </c>
      <c r="H24" s="3">
        <v>92442</v>
      </c>
      <c r="I24" s="3">
        <v>-389373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6039953</v>
      </c>
      <c r="F26" s="3">
        <v>6039953</v>
      </c>
      <c r="G26" s="3">
        <v>0</v>
      </c>
      <c r="H26" s="3">
        <v>-1106648</v>
      </c>
      <c r="I26" s="3">
        <v>-516257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19357</v>
      </c>
      <c r="E37" s="3">
        <v>65799</v>
      </c>
      <c r="F37" s="3">
        <v>519</v>
      </c>
      <c r="G37" s="3">
        <v>1354111</v>
      </c>
      <c r="H37" s="3">
        <v>666920</v>
      </c>
      <c r="I37" s="3">
        <v>633002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1175055</v>
      </c>
      <c r="C38" s="3">
        <v>1345415</v>
      </c>
      <c r="D38" s="3">
        <v>1017497</v>
      </c>
      <c r="E38" s="3">
        <v>333641</v>
      </c>
      <c r="F38" s="3">
        <v>336987</v>
      </c>
      <c r="G38" s="3">
        <v>123445</v>
      </c>
      <c r="H38" s="3">
        <v>75246</v>
      </c>
      <c r="I38" s="3">
        <v>209734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