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<sst xmlns="http://schemas.openxmlformats.org/spreadsheetml/2006/main" count="72" uniqueCount="68">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</sst>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-244262</v>
      </c>
      <c r="D2" s="3">
        <v>-183931</v>
      </c>
      <c r="E2" s="3">
        <v>-160054</v>
      </c>
      <c r="F2" s="3">
        <v>-108684</v>
      </c>
      <c r="G2" s="3">
        <v>-109335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141000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1124693</v>
      </c>
      <c r="C7" s="3">
        <v>3922136</v>
      </c>
      <c r="D7" s="3">
        <v>3874881</v>
      </c>
      <c r="E7" s="3">
        <v>3255508</v>
      </c>
      <c r="F7" s="3">
        <v>2885962</v>
      </c>
      <c r="G7" s="3">
        <v>2542797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80235</v>
      </c>
      <c r="C10" s="3">
        <v>309181</v>
      </c>
      <c r="D10" s="3">
        <v>248744</v>
      </c>
      <c r="E10" s="3">
        <v>199940</v>
      </c>
      <c r="F10" s="3">
        <v>139301</v>
      </c>
      <c r="G10" s="3">
        <v>160723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32187099</v>
      </c>
      <c r="C12" s="3">
        <v>10087898</v>
      </c>
      <c r="D12" s="3">
        <v>-5756312</v>
      </c>
      <c r="E12" s="3">
        <v>856310</v>
      </c>
      <c r="F12" s="3">
        <v>-16279092</v>
      </c>
      <c r="G12" s="3">
        <v>-7503314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-247757732</v>
      </c>
      <c r="C24" s="3">
        <v>10324656</v>
      </c>
      <c r="D24" s="3">
        <v>26127471</v>
      </c>
      <c r="E24" s="3">
        <v>17605880</v>
      </c>
      <c r="F24" s="3">
        <v>19134437</v>
      </c>
      <c r="G24" s="3">
        <v>9994723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251985626</v>
      </c>
      <c r="C37" s="3">
        <v>220582524</v>
      </c>
      <c r="D37" s="3">
        <v>201976748</v>
      </c>
      <c r="E37" s="3">
        <v>170897991</v>
      </c>
      <c r="F37" s="3">
        <v>135567711</v>
      </c>
      <c r="G37" s="3">
        <v>88901061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4227878</v>
      </c>
      <c r="C38" s="3">
        <v>6402395</v>
      </c>
      <c r="D38" s="3">
        <v>4834840</v>
      </c>
      <c r="E38" s="3">
        <v>3751307</v>
      </c>
      <c r="F38" s="3">
        <v>12369707</v>
      </c>
      <c r="G38" s="3">
        <v>3269520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2023-12-22T01:45:15Z</cp:lastPrinted>
  <dcterms:created xsi:type="dcterms:W3CDTF">2023-12-22T01:45:15Z</dcterms:created>
  <dcterms:modified xsi:type="dcterms:W3CDTF">2023-12-22T01:45:15Z</dcterms:modified>
</cp:coreProperties>
</file>