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<sst xmlns="http://schemas.openxmlformats.org/spreadsheetml/2006/main" count="72" uniqueCount="68">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</sst>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188908</v>
      </c>
      <c r="C2" s="3">
        <v>265824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454755</v>
      </c>
      <c r="C3" s="3">
        <v>301379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257568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757481</v>
      </c>
      <c r="C6" s="3">
        <v>429616</v>
      </c>
      <c r="D6" s="3">
        <v>784536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305221</v>
      </c>
      <c r="C7" s="3">
        <v>263892</v>
      </c>
      <c r="D7" s="3">
        <v>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-131402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-128507</v>
      </c>
      <c r="C11" s="3">
        <v>-131402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-131402</v>
      </c>
      <c r="D12" s="3">
        <v>-2602625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2602625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132490</v>
      </c>
      <c r="D22" s="3">
        <v>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73270</v>
      </c>
      <c r="D23" s="3">
        <v>192476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1200042</v>
      </c>
      <c r="C24" s="3">
        <v>654705</v>
      </c>
      <c r="D24" s="3">
        <v>-350001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0</v>
      </c>
      <c r="D26" s="3">
        <v>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168732</v>
      </c>
      <c r="C37" s="3">
        <v>35181</v>
      </c>
      <c r="D37" s="3">
        <v>372007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2223045</v>
      </c>
      <c r="C38" s="3">
        <v>2611047</v>
      </c>
      <c r="D38" s="3">
        <v>131963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2023-12-22T01:45:15Z</cp:lastPrinted>
  <dcterms:created xsi:type="dcterms:W3CDTF">2023-12-22T01:45:15Z</dcterms:created>
  <dcterms:modified xsi:type="dcterms:W3CDTF">2023-12-22T01:45:15Z</dcterms:modified>
</cp:coreProperties>
</file>