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<sst xmlns="http://schemas.openxmlformats.org/spreadsheetml/2006/main" count="72" uniqueCount="68">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</sst>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11231810</v>
      </c>
      <c r="C3" s="3">
        <v>11667187</v>
      </c>
      <c r="D3" s="3">
        <v>9588809</v>
      </c>
      <c r="E3" s="3">
        <v>5370909</v>
      </c>
      <c r="F3" s="3">
        <v>3406140</v>
      </c>
      <c r="G3" s="3">
        <v>1311024</v>
      </c>
      <c r="H3" s="3">
        <v>817446</v>
      </c>
      <c r="I3" s="3">
        <v>575968</v>
      </c>
      <c r="J3" s="3">
        <v>719410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-52435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720621</v>
      </c>
      <c r="C7" s="3">
        <v>760044</v>
      </c>
      <c r="D7" s="3">
        <v>843252</v>
      </c>
      <c r="E7" s="3">
        <v>608703</v>
      </c>
      <c r="F7" s="3">
        <v>551285</v>
      </c>
      <c r="G7" s="3">
        <v>375875</v>
      </c>
      <c r="H7" s="3">
        <v>350613</v>
      </c>
      <c r="I7" s="3">
        <v>208286</v>
      </c>
      <c r="J7" s="3">
        <v>331061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36289</v>
      </c>
      <c r="C10" s="3">
        <v>76527</v>
      </c>
      <c r="D10" s="3">
        <v>25245</v>
      </c>
      <c r="E10" s="3">
        <v>10187</v>
      </c>
      <c r="F10" s="3">
        <v>2596</v>
      </c>
      <c r="G10" s="3">
        <v>915</v>
      </c>
      <c r="H10" s="3">
        <v>14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3783</v>
      </c>
      <c r="C11" s="3">
        <v>0</v>
      </c>
      <c r="D11" s="3">
        <v>97</v>
      </c>
      <c r="E11" s="3">
        <v>1440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16312320</v>
      </c>
      <c r="C12" s="3">
        <v>16959992</v>
      </c>
      <c r="D12" s="3">
        <v>-2508236</v>
      </c>
      <c r="E12" s="3">
        <v>-1160322</v>
      </c>
      <c r="F12" s="3">
        <v>5545072</v>
      </c>
      <c r="G12" s="3">
        <v>1513091</v>
      </c>
      <c r="H12" s="3">
        <v>755536</v>
      </c>
      <c r="I12" s="3">
        <v>167227</v>
      </c>
      <c r="J12" s="3">
        <v>389748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-4392395</v>
      </c>
      <c r="C24" s="3">
        <v>-4609288</v>
      </c>
      <c r="D24" s="3">
        <v>12915149</v>
      </c>
      <c r="E24" s="3">
        <v>7131187</v>
      </c>
      <c r="F24" s="3">
        <v>-1590243</v>
      </c>
      <c r="G24" s="3">
        <v>172893</v>
      </c>
      <c r="H24" s="3">
        <v>412509</v>
      </c>
      <c r="I24" s="3">
        <v>617027</v>
      </c>
      <c r="J24" s="3">
        <v>608288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154366907</v>
      </c>
      <c r="D37" s="3">
        <v>146609262</v>
      </c>
      <c r="E37" s="3">
        <v>101866319</v>
      </c>
      <c r="F37" s="3">
        <v>56513743</v>
      </c>
      <c r="G37" s="3">
        <v>16017709</v>
      </c>
      <c r="H37" s="3">
        <v>11358232</v>
      </c>
      <c r="I37" s="3">
        <v>8727414</v>
      </c>
      <c r="J37" s="3">
        <v>6486518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154366907</v>
      </c>
      <c r="D38" s="3">
        <v>146609262</v>
      </c>
      <c r="E38" s="3">
        <v>101866319</v>
      </c>
      <c r="F38" s="3">
        <v>56513743</v>
      </c>
      <c r="G38" s="3">
        <v>16017709</v>
      </c>
      <c r="H38" s="3">
        <v>11358232</v>
      </c>
      <c r="I38" s="3">
        <v>8727414</v>
      </c>
      <c r="J38" s="3">
        <v>6486518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