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<sst xmlns="http://schemas.openxmlformats.org/spreadsheetml/2006/main" count="72" uniqueCount="69">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</sst>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1556</v>
      </c>
      <c r="C2" s="3">
        <v>2465</v>
      </c>
      <c r="D2" s="3">
        <v>2722</v>
      </c>
      <c r="E2" s="3">
        <v>20435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</v>
      </c>
      <c r="C3" s="3">
        <v>42</v>
      </c>
      <c r="D3" s="3">
        <v>1603</v>
      </c>
      <c r="E3" s="3">
        <v>9328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20166</v>
      </c>
      <c r="C5" s="3">
        <v>40654</v>
      </c>
      <c r="D5" s="3">
        <v>60438</v>
      </c>
      <c r="E5" s="3">
        <v>20921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8015</v>
      </c>
      <c r="C6" s="3">
        <v>21113</v>
      </c>
      <c r="D6" s="3">
        <v>63061</v>
      </c>
      <c r="E6" s="3">
        <v>73732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124</v>
      </c>
      <c r="C10" s="3">
        <v>1613</v>
      </c>
      <c r="D10" s="3">
        <v>2813</v>
      </c>
      <c r="E10" s="3">
        <v>2965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-2</v>
      </c>
      <c r="C11" s="3">
        <v>-2545</v>
      </c>
      <c r="D11" s="3">
        <v>7163</v>
      </c>
      <c r="E11" s="3">
        <v>-10660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-51</v>
      </c>
      <c r="C12" s="3">
        <v>-4894</v>
      </c>
      <c r="D12" s="3">
        <v>692</v>
      </c>
      <c r="E12" s="3">
        <v>-21329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-458</v>
      </c>
      <c r="E16" s="3">
        <v>-110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225</v>
      </c>
      <c r="C22" s="3">
        <v>320</v>
      </c>
      <c r="D22" s="3">
        <v>1078</v>
      </c>
      <c r="E22" s="3">
        <v>1467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499</v>
      </c>
      <c r="C23" s="3">
        <v>1728</v>
      </c>
      <c r="D23" s="3">
        <v>6484</v>
      </c>
      <c r="E23" s="3">
        <v>8273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1167</v>
      </c>
      <c r="C24" s="3">
        <v>1753</v>
      </c>
      <c r="D24" s="3">
        <v>13672</v>
      </c>
      <c r="E24" s="3">
        <v>842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-700</v>
      </c>
      <c r="C26" s="3">
        <v>-1510</v>
      </c>
      <c r="D26" s="3">
        <v>-1107</v>
      </c>
      <c r="E26" s="3">
        <v>-377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788</v>
      </c>
      <c r="C36" s="3">
        <v>2034</v>
      </c>
      <c r="D36" s="3">
        <v>7853</v>
      </c>
      <c r="E36" s="3">
        <v>6707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44998</v>
      </c>
      <c r="C37" s="3">
        <v>120028</v>
      </c>
      <c r="D37" s="3">
        <v>108987</v>
      </c>
      <c r="E37" s="3">
        <v>159151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102828</v>
      </c>
      <c r="C38" s="3">
        <v>44622</v>
      </c>
      <c r="D38" s="3">
        <v>94551</v>
      </c>
      <c r="E38" s="3">
        <v>125390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