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<sst xmlns="http://schemas.openxmlformats.org/spreadsheetml/2006/main" count="72" uniqueCount="68">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</sst>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20414977</v>
      </c>
      <c r="C2" s="3">
        <v>22509117</v>
      </c>
      <c r="D2" s="3">
        <v>28252670</v>
      </c>
      <c r="E2" s="3">
        <v>38411817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72704</v>
      </c>
      <c r="C6" s="3">
        <v>4224898</v>
      </c>
      <c r="D6" s="3">
        <v>5496391</v>
      </c>
      <c r="E6" s="3">
        <v>6761533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19496399</v>
      </c>
      <c r="C7" s="3">
        <v>15317881</v>
      </c>
      <c r="D7" s="3">
        <v>19427957</v>
      </c>
      <c r="E7" s="3">
        <v>25489382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17980</v>
      </c>
      <c r="C10" s="3">
        <v>41649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-239142</v>
      </c>
      <c r="C16" s="3">
        <v>1039224</v>
      </c>
      <c r="D16" s="3">
        <v>1164197</v>
      </c>
      <c r="E16" s="3">
        <v>2122095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72704</v>
      </c>
      <c r="C22" s="3">
        <v>88770</v>
      </c>
      <c r="D22" s="3">
        <v>128107</v>
      </c>
      <c r="E22" s="3">
        <v>147314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61623</v>
      </c>
      <c r="E23" s="3">
        <v>34944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4859083</v>
      </c>
      <c r="C24" s="3">
        <v>-3941105</v>
      </c>
      <c r="D24" s="3">
        <v>-2353855</v>
      </c>
      <c r="E24" s="3">
        <v>-4221065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4033810</v>
      </c>
      <c r="C26" s="3">
        <v>201093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234156</v>
      </c>
      <c r="C36" s="3">
        <v>244516</v>
      </c>
      <c r="D36" s="3">
        <v>344495</v>
      </c>
      <c r="E36" s="3">
        <v>259883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64155354</v>
      </c>
      <c r="C37" s="3">
        <v>73196020</v>
      </c>
      <c r="D37" s="3">
        <v>88082589</v>
      </c>
      <c r="E37" s="3">
        <v>129647244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58911948</v>
      </c>
      <c r="C38" s="3">
        <v>64919443</v>
      </c>
      <c r="D38" s="3">
        <v>77402061</v>
      </c>
      <c r="E38" s="3">
        <v>114725581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