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<sst xmlns="http://schemas.openxmlformats.org/spreadsheetml/2006/main" count="72" uniqueCount="68">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</sst>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628829</v>
      </c>
      <c r="C2" s="3">
        <v>1348491</v>
      </c>
      <c r="D2" s="3">
        <v>1584432</v>
      </c>
      <c r="E2" s="3">
        <v>5529101</v>
      </c>
      <c r="F2" s="3">
        <v>6988536</v>
      </c>
      <c r="G2" s="3">
        <v>66598896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890005</v>
      </c>
      <c r="C3" s="3">
        <v>1588693</v>
      </c>
      <c r="D3" s="3">
        <v>1821128</v>
      </c>
      <c r="E3" s="3">
        <v>874614</v>
      </c>
      <c r="F3" s="3">
        <v>694180</v>
      </c>
      <c r="G3" s="3">
        <v>3586164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959504</v>
      </c>
      <c r="C6" s="3">
        <v>3560555</v>
      </c>
      <c r="D6" s="3">
        <v>3579056</v>
      </c>
      <c r="E6" s="3">
        <v>1687488</v>
      </c>
      <c r="F6" s="3">
        <v>988480</v>
      </c>
      <c r="G6" s="3">
        <v>36946686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1035168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1973</v>
      </c>
      <c r="C10" s="3">
        <v>-255148</v>
      </c>
      <c r="D10" s="3">
        <v>-664032</v>
      </c>
      <c r="E10" s="3">
        <v>-423110</v>
      </c>
      <c r="F10" s="3">
        <v>-4447745</v>
      </c>
      <c r="G10" s="3">
        <v>-38634509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255333</v>
      </c>
      <c r="D11" s="3">
        <v>664032</v>
      </c>
      <c r="E11" s="3">
        <v>0</v>
      </c>
      <c r="F11" s="3">
        <v>2390931</v>
      </c>
      <c r="G11" s="3">
        <v>31732511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255333</v>
      </c>
      <c r="D12" s="3">
        <v>-2368046</v>
      </c>
      <c r="E12" s="3">
        <v>-2386365</v>
      </c>
      <c r="F12" s="3">
        <v>-3903425</v>
      </c>
      <c r="G12" s="3">
        <v>31732511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1700</v>
      </c>
      <c r="E16" s="3">
        <v>1600</v>
      </c>
      <c r="F16" s="3">
        <v>800</v>
      </c>
      <c r="G16" s="3">
        <v>-214064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-339570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9207</v>
      </c>
      <c r="C22" s="3">
        <v>25728</v>
      </c>
      <c r="D22" s="3">
        <v>63078</v>
      </c>
      <c r="E22" s="3">
        <v>53098</v>
      </c>
      <c r="F22" s="3">
        <v>41163</v>
      </c>
      <c r="G22" s="3">
        <v>15942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129065</v>
      </c>
      <c r="D23" s="3">
        <v>39769</v>
      </c>
      <c r="E23" s="3">
        <v>25173</v>
      </c>
      <c r="F23" s="3">
        <v>7107</v>
      </c>
      <c r="G23" s="3">
        <v>11391301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164191</v>
      </c>
      <c r="C24" s="3">
        <v>1818869</v>
      </c>
      <c r="D24" s="3">
        <v>5469567</v>
      </c>
      <c r="E24" s="3">
        <v>856542</v>
      </c>
      <c r="F24" s="3">
        <v>5234939</v>
      </c>
      <c r="G24" s="3">
        <v>-22770217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61166</v>
      </c>
      <c r="C26" s="3">
        <v>97956</v>
      </c>
      <c r="D26" s="3">
        <v>87653</v>
      </c>
      <c r="E26" s="3">
        <v>29678</v>
      </c>
      <c r="F26" s="3">
        <v>4000</v>
      </c>
      <c r="G26" s="3">
        <v>67703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129959</v>
      </c>
      <c r="D36" s="3">
        <v>154534</v>
      </c>
      <c r="E36" s="3">
        <v>52383</v>
      </c>
      <c r="F36" s="3">
        <v>11220</v>
      </c>
      <c r="G36" s="3">
        <v>79543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1914291</v>
      </c>
      <c r="D37" s="3">
        <v>720507</v>
      </c>
      <c r="E37" s="3">
        <v>135738</v>
      </c>
      <c r="F37" s="3">
        <v>12892</v>
      </c>
      <c r="G37" s="3">
        <v>16704023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-76397</v>
      </c>
      <c r="C38" s="3">
        <v>1572171</v>
      </c>
      <c r="D38" s="3">
        <v>5184612</v>
      </c>
      <c r="E38" s="3">
        <v>3366192</v>
      </c>
      <c r="F38" s="3">
        <v>4084978</v>
      </c>
      <c r="G38" s="3">
        <v>15072189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