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<sst xmlns="http://schemas.openxmlformats.org/spreadsheetml/2006/main" count="72" uniqueCount="69">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</sst>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381835</v>
      </c>
      <c r="C2" s="3">
        <v>429736</v>
      </c>
      <c r="D2" s="3">
        <v>588018</v>
      </c>
      <c r="E2" s="3">
        <v>626176</v>
      </c>
      <c r="F2" s="3">
        <v>746244</v>
      </c>
      <c r="G2" s="3">
        <v>551848</v>
      </c>
      <c r="H2" s="3">
        <v>257513</v>
      </c>
      <c r="I2" s="3">
        <v>0</v>
      </c>
      <c r="J2" s="3">
        <v>226493</v>
      </c>
      <c r="K2" s="3">
        <v>242569</v>
      </c>
      <c r="L2" s="3">
        <v>233150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339745</v>
      </c>
      <c r="C3" s="3">
        <v>113425</v>
      </c>
      <c r="D3" s="3">
        <v>124868</v>
      </c>
      <c r="E3" s="3">
        <v>132960</v>
      </c>
      <c r="F3" s="3">
        <v>176527</v>
      </c>
      <c r="G3" s="3">
        <v>178208</v>
      </c>
      <c r="H3" s="3">
        <v>1646517</v>
      </c>
      <c r="I3" s="3">
        <v>403735</v>
      </c>
      <c r="J3" s="3">
        <v>9503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23741</v>
      </c>
      <c r="C6" s="3">
        <v>29915</v>
      </c>
      <c r="D6" s="3">
        <v>42056</v>
      </c>
      <c r="E6" s="3">
        <v>49812</v>
      </c>
      <c r="F6" s="3">
        <v>53883</v>
      </c>
      <c r="G6" s="3">
        <v>53414</v>
      </c>
      <c r="H6" s="3">
        <v>39089</v>
      </c>
      <c r="I6" s="3">
        <v>20953</v>
      </c>
      <c r="J6" s="3">
        <v>39617</v>
      </c>
      <c r="K6" s="3">
        <v>38793</v>
      </c>
      <c r="L6" s="3">
        <v>34210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115534</v>
      </c>
      <c r="C7" s="3">
        <v>101456</v>
      </c>
      <c r="D7" s="3">
        <v>166588</v>
      </c>
      <c r="E7" s="3">
        <v>173339</v>
      </c>
      <c r="F7" s="3">
        <v>214061</v>
      </c>
      <c r="G7" s="3">
        <v>14588</v>
      </c>
      <c r="H7" s="3">
        <v>39696</v>
      </c>
      <c r="I7" s="3">
        <v>-176335</v>
      </c>
      <c r="J7" s="3">
        <v>194836</v>
      </c>
      <c r="K7" s="3">
        <v>119353</v>
      </c>
      <c r="L7" s="3">
        <v>307324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-67181</v>
      </c>
      <c r="C10" s="3">
        <v>-46441</v>
      </c>
      <c r="D10" s="3">
        <v>-81359</v>
      </c>
      <c r="E10" s="3">
        <v>-69927</v>
      </c>
      <c r="F10" s="3">
        <v>-117436</v>
      </c>
      <c r="G10" s="3">
        <v>129709</v>
      </c>
      <c r="H10" s="3">
        <v>66802</v>
      </c>
      <c r="I10" s="3">
        <v>-103638</v>
      </c>
      <c r="J10" s="3">
        <v>-70894</v>
      </c>
      <c r="K10" s="3">
        <v>5580</v>
      </c>
      <c r="L10" s="3">
        <v>-57844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90102</v>
      </c>
      <c r="C11" s="3">
        <v>81370</v>
      </c>
      <c r="D11" s="3">
        <v>96720</v>
      </c>
      <c r="E11" s="3">
        <v>98402</v>
      </c>
      <c r="F11" s="3">
        <v>96876</v>
      </c>
      <c r="G11" s="3">
        <v>104241</v>
      </c>
      <c r="H11" s="3">
        <v>112400</v>
      </c>
      <c r="I11" s="3">
        <v>64242</v>
      </c>
      <c r="J11" s="3">
        <v>14147</v>
      </c>
      <c r="K11" s="3">
        <v>11383</v>
      </c>
      <c r="L11" s="3">
        <v>22666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13921</v>
      </c>
      <c r="C12" s="3">
        <v>387</v>
      </c>
      <c r="D12" s="3">
        <v>1545</v>
      </c>
      <c r="E12" s="3">
        <v>504</v>
      </c>
      <c r="F12" s="3">
        <v>1075</v>
      </c>
      <c r="G12" s="3">
        <v>2630</v>
      </c>
      <c r="H12" s="3">
        <v>2324</v>
      </c>
      <c r="I12" s="3">
        <v>411</v>
      </c>
      <c r="J12" s="3">
        <v>686</v>
      </c>
      <c r="K12" s="3">
        <v>248</v>
      </c>
      <c r="L12" s="3">
        <v>-350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-89777</v>
      </c>
      <c r="C16" s="3">
        <v>23803</v>
      </c>
      <c r="D16" s="3">
        <v>35924</v>
      </c>
      <c r="E16" s="3">
        <v>37837</v>
      </c>
      <c r="F16" s="3">
        <v>32849</v>
      </c>
      <c r="G16" s="3">
        <v>124443</v>
      </c>
      <c r="H16" s="3">
        <v>-177219</v>
      </c>
      <c r="I16" s="3">
        <v>-102</v>
      </c>
      <c r="J16" s="3">
        <v>-349</v>
      </c>
      <c r="K16" s="3">
        <v>-77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6452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104193</v>
      </c>
      <c r="C22" s="3">
        <v>109503</v>
      </c>
      <c r="D22" s="3">
        <v>146083</v>
      </c>
      <c r="E22" s="3">
        <v>169307</v>
      </c>
      <c r="F22" s="3">
        <v>192426</v>
      </c>
      <c r="G22" s="3">
        <v>245908</v>
      </c>
      <c r="H22" s="3">
        <v>216574</v>
      </c>
      <c r="I22" s="3">
        <v>122928</v>
      </c>
      <c r="J22" s="3">
        <v>92599</v>
      </c>
      <c r="K22" s="3">
        <v>87888</v>
      </c>
      <c r="L22" s="3">
        <v>109633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138800</v>
      </c>
      <c r="C24" s="3">
        <v>24486</v>
      </c>
      <c r="D24" s="3">
        <v>71485</v>
      </c>
      <c r="E24" s="3">
        <v>-41710</v>
      </c>
      <c r="F24" s="3">
        <v>-248113</v>
      </c>
      <c r="G24" s="3">
        <v>-455201</v>
      </c>
      <c r="H24" s="3">
        <v>1117270</v>
      </c>
      <c r="I24" s="3">
        <v>292792</v>
      </c>
      <c r="J24" s="3">
        <v>93839</v>
      </c>
      <c r="K24" s="3">
        <v>-20592</v>
      </c>
      <c r="L24" s="3">
        <v>193268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-21526</v>
      </c>
      <c r="C26" s="3">
        <v>264190</v>
      </c>
      <c r="D26" s="3">
        <v>324998</v>
      </c>
      <c r="E26" s="3">
        <v>423267</v>
      </c>
      <c r="F26" s="3">
        <v>0</v>
      </c>
      <c r="G26" s="3">
        <v>0</v>
      </c>
      <c r="H26" s="3">
        <v>0</v>
      </c>
      <c r="I26" s="3">
        <v>0</v>
      </c>
      <c r="J26" s="3">
        <v>-47735</v>
      </c>
      <c r="K26" s="3">
        <v>292050</v>
      </c>
      <c r="L26" s="3">
        <v>244834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66014</v>
      </c>
      <c r="D36" s="3">
        <v>65711</v>
      </c>
      <c r="E36" s="3">
        <v>65601</v>
      </c>
      <c r="F36" s="3">
        <v>69426</v>
      </c>
      <c r="G36" s="3">
        <v>66561</v>
      </c>
      <c r="H36" s="3">
        <v>48962</v>
      </c>
      <c r="I36" s="3">
        <v>41347</v>
      </c>
      <c r="J36" s="3">
        <v>50641</v>
      </c>
      <c r="K36" s="3">
        <v>43096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1529292</v>
      </c>
      <c r="D37" s="3">
        <v>1669733</v>
      </c>
      <c r="E37" s="3">
        <v>2007552</v>
      </c>
      <c r="F37" s="3">
        <v>2397882</v>
      </c>
      <c r="G37" s="3">
        <v>2831816</v>
      </c>
      <c r="H37" s="3">
        <v>1204739</v>
      </c>
      <c r="I37" s="3">
        <v>845987</v>
      </c>
      <c r="J37" s="3">
        <v>1139306</v>
      </c>
      <c r="K37" s="3">
        <v>1340669</v>
      </c>
      <c r="L37" s="3">
        <v>988432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4433</v>
      </c>
      <c r="C38" s="3">
        <v>1165735</v>
      </c>
      <c r="D38" s="3">
        <v>1245720</v>
      </c>
      <c r="E38" s="3">
        <v>1544695</v>
      </c>
      <c r="F38" s="3">
        <v>1900618</v>
      </c>
      <c r="G38" s="3">
        <v>2119958</v>
      </c>
      <c r="H38" s="3">
        <v>1825096</v>
      </c>
      <c r="I38" s="3">
        <v>1888140</v>
      </c>
      <c r="J38" s="3">
        <v>296540</v>
      </c>
      <c r="K38" s="3">
        <v>455982</v>
      </c>
      <c r="L38" s="3">
        <v>571291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