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<sst xmlns="http://schemas.openxmlformats.org/spreadsheetml/2006/main" count="72" uniqueCount="69">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</sst>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75</v>
      </c>
      <c r="C2" s="3">
        <v>0</v>
      </c>
      <c r="D2" s="3">
        <v>0</v>
      </c>
      <c r="E2" s="3">
        <v>0</v>
      </c>
      <c r="F2" s="3">
        <v>945</v>
      </c>
      <c r="G2" s="3">
        <v>2940</v>
      </c>
      <c r="H2" s="3">
        <v>5559</v>
      </c>
      <c r="I2" s="3">
        <v>5359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</v>
      </c>
      <c r="C3" s="3">
        <v>0</v>
      </c>
      <c r="D3" s="3">
        <v>0</v>
      </c>
      <c r="E3" s="3">
        <v>0</v>
      </c>
      <c r="F3" s="3">
        <v>294</v>
      </c>
      <c r="G3" s="3">
        <v>335</v>
      </c>
      <c r="H3" s="3">
        <v>3537</v>
      </c>
      <c r="I3" s="3">
        <v>3514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1394</v>
      </c>
      <c r="C5" s="3">
        <v>784</v>
      </c>
      <c r="D5" s="3">
        <v>861</v>
      </c>
      <c r="E5" s="3">
        <v>691</v>
      </c>
      <c r="F5" s="3">
        <v>588</v>
      </c>
      <c r="G5" s="3">
        <v>1420</v>
      </c>
      <c r="H5" s="3">
        <v>440</v>
      </c>
      <c r="I5" s="3">
        <v>511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9722</v>
      </c>
      <c r="C6" s="3">
        <v>10849</v>
      </c>
      <c r="D6" s="3">
        <v>6541</v>
      </c>
      <c r="E6" s="3">
        <v>4132</v>
      </c>
      <c r="F6" s="3">
        <v>4313</v>
      </c>
      <c r="G6" s="3">
        <v>5611</v>
      </c>
      <c r="H6" s="3">
        <v>8729</v>
      </c>
      <c r="I6" s="3">
        <v>5837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4879</v>
      </c>
      <c r="D7" s="3">
        <v>357</v>
      </c>
      <c r="E7" s="3">
        <v>0</v>
      </c>
      <c r="F7" s="3">
        <v>294</v>
      </c>
      <c r="G7" s="3">
        <v>0</v>
      </c>
      <c r="H7" s="3">
        <v>0</v>
      </c>
      <c r="I7" s="3">
        <v>342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34</v>
      </c>
      <c r="C10" s="3">
        <v>88</v>
      </c>
      <c r="D10" s="3">
        <v>0</v>
      </c>
      <c r="E10" s="3">
        <v>996</v>
      </c>
      <c r="F10" s="3">
        <v>-2941</v>
      </c>
      <c r="G10" s="3">
        <v>-6978</v>
      </c>
      <c r="H10" s="3">
        <v>-5914</v>
      </c>
      <c r="I10" s="3">
        <v>-3888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3010</v>
      </c>
      <c r="G11" s="3">
        <v>4719</v>
      </c>
      <c r="H11" s="3">
        <v>7652</v>
      </c>
      <c r="I11" s="3">
        <v>3713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-224</v>
      </c>
      <c r="E12" s="3">
        <v>-131</v>
      </c>
      <c r="F12" s="3">
        <v>3304</v>
      </c>
      <c r="G12" s="3">
        <v>4719</v>
      </c>
      <c r="H12" s="3">
        <v>7652</v>
      </c>
      <c r="I12" s="3">
        <v>3547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371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-4864</v>
      </c>
      <c r="C17" s="3">
        <v>-57</v>
      </c>
      <c r="D17" s="3">
        <v>-10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-166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25</v>
      </c>
      <c r="C22" s="3">
        <v>272</v>
      </c>
      <c r="D22" s="3">
        <v>431</v>
      </c>
      <c r="E22" s="3">
        <v>372</v>
      </c>
      <c r="F22" s="3">
        <v>288</v>
      </c>
      <c r="G22" s="3">
        <v>-258</v>
      </c>
      <c r="H22" s="3">
        <v>-300</v>
      </c>
      <c r="I22" s="3">
        <v>-203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5119</v>
      </c>
      <c r="C23" s="3">
        <v>3434</v>
      </c>
      <c r="D23" s="3">
        <v>1721</v>
      </c>
      <c r="E23" s="3">
        <v>1180</v>
      </c>
      <c r="F23" s="3">
        <v>1701</v>
      </c>
      <c r="G23" s="3">
        <v>2259</v>
      </c>
      <c r="H23" s="3">
        <v>3158</v>
      </c>
      <c r="I23" s="3">
        <v>1088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3593</v>
      </c>
      <c r="C24" s="3">
        <v>6096</v>
      </c>
      <c r="D24" s="3">
        <v>2795</v>
      </c>
      <c r="E24" s="3">
        <v>2777</v>
      </c>
      <c r="F24" s="3">
        <v>2633</v>
      </c>
      <c r="G24" s="3">
        <v>4896</v>
      </c>
      <c r="H24" s="3">
        <v>6554</v>
      </c>
      <c r="I24" s="3">
        <v>4832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</v>
      </c>
      <c r="C26" s="3">
        <v>23</v>
      </c>
      <c r="D26" s="3">
        <v>5</v>
      </c>
      <c r="E26" s="3">
        <v>3</v>
      </c>
      <c r="F26" s="3">
        <v>5</v>
      </c>
      <c r="G26" s="3">
        <v>3</v>
      </c>
      <c r="H26" s="3">
        <v>15</v>
      </c>
      <c r="I26" s="3">
        <v>41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</v>
      </c>
      <c r="C36" s="3">
        <v>44</v>
      </c>
      <c r="D36" s="3">
        <v>24</v>
      </c>
      <c r="E36" s="3">
        <v>11</v>
      </c>
      <c r="F36" s="3">
        <v>3</v>
      </c>
      <c r="G36" s="3">
        <v>163</v>
      </c>
      <c r="H36" s="3">
        <v>129</v>
      </c>
      <c r="I36" s="3">
        <v>120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3315</v>
      </c>
      <c r="C37" s="3">
        <v>2466</v>
      </c>
      <c r="D37" s="3">
        <v>2411</v>
      </c>
      <c r="E37" s="3">
        <v>1401</v>
      </c>
      <c r="F37" s="3">
        <v>1021</v>
      </c>
      <c r="G37" s="3">
        <v>4695</v>
      </c>
      <c r="H37" s="3">
        <v>2562</v>
      </c>
      <c r="I37" s="3">
        <v>1725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1709</v>
      </c>
      <c r="C38" s="3">
        <v>8236</v>
      </c>
      <c r="D38" s="3">
        <v>6171</v>
      </c>
      <c r="E38" s="3">
        <v>6314</v>
      </c>
      <c r="F38" s="3">
        <v>9467</v>
      </c>
      <c r="G38" s="3">
        <v>16537</v>
      </c>
      <c r="H38" s="3">
        <v>11425</v>
      </c>
      <c r="I38" s="3">
        <v>11328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