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<sst xmlns="http://schemas.openxmlformats.org/spreadsheetml/2006/main" count="72" uniqueCount="68">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</sst>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605201</v>
      </c>
      <c r="D2" s="3">
        <v>446673</v>
      </c>
      <c r="E2" s="3">
        <v>5823</v>
      </c>
      <c r="F2" s="3">
        <v>394511</v>
      </c>
      <c r="G2" s="3">
        <v>9869806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209329</v>
      </c>
      <c r="G3" s="3">
        <v>3502505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428122</v>
      </c>
      <c r="G5" s="3">
        <v>358939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37567</v>
      </c>
      <c r="C6" s="3">
        <v>441689</v>
      </c>
      <c r="D6" s="3">
        <v>1174666</v>
      </c>
      <c r="E6" s="3">
        <v>187751</v>
      </c>
      <c r="F6" s="3">
        <v>944420</v>
      </c>
      <c r="G6" s="3">
        <v>7690373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9991716</v>
      </c>
      <c r="D7" s="3">
        <v>8199287</v>
      </c>
      <c r="E7" s="3">
        <v>814540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-645</v>
      </c>
      <c r="C10" s="3">
        <v>-25815</v>
      </c>
      <c r="D10" s="3">
        <v>-25167</v>
      </c>
      <c r="E10" s="3">
        <v>-2026627</v>
      </c>
      <c r="F10" s="3">
        <v>-2854281</v>
      </c>
      <c r="G10" s="3">
        <v>18215015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645</v>
      </c>
      <c r="C11" s="3">
        <v>24791</v>
      </c>
      <c r="D11" s="3">
        <v>628522</v>
      </c>
      <c r="E11" s="3">
        <v>953532</v>
      </c>
      <c r="F11" s="3">
        <v>791681</v>
      </c>
      <c r="G11" s="3">
        <v>5842057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645</v>
      </c>
      <c r="C12" s="3">
        <v>-425831</v>
      </c>
      <c r="D12" s="3">
        <v>18324</v>
      </c>
      <c r="E12" s="3">
        <v>1266190</v>
      </c>
      <c r="F12" s="3">
        <v>791681</v>
      </c>
      <c r="G12" s="3">
        <v>5198737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146477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424807</v>
      </c>
      <c r="D17" s="3">
        <v>-611047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-1519</v>
      </c>
      <c r="G18" s="3">
        <v>3132259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643320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342</v>
      </c>
      <c r="C22" s="3">
        <v>29720</v>
      </c>
      <c r="D22" s="3">
        <v>218820</v>
      </c>
      <c r="E22" s="3">
        <v>14546</v>
      </c>
      <c r="F22" s="3">
        <v>209085</v>
      </c>
      <c r="G22" s="3">
        <v>390025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6618665</v>
      </c>
      <c r="D23" s="3">
        <v>1239169</v>
      </c>
      <c r="E23" s="3">
        <v>0</v>
      </c>
      <c r="F23" s="3">
        <v>206776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2118</v>
      </c>
      <c r="C24" s="3">
        <v>3135903</v>
      </c>
      <c r="D24" s="3">
        <v>7637509</v>
      </c>
      <c r="E24" s="3">
        <v>2314960</v>
      </c>
      <c r="F24" s="3">
        <v>3011741</v>
      </c>
      <c r="G24" s="3">
        <v>-11490141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2048</v>
      </c>
      <c r="C26" s="3">
        <v>330917</v>
      </c>
      <c r="D26" s="3">
        <v>-10370</v>
      </c>
      <c r="E26" s="3">
        <v>-54940</v>
      </c>
      <c r="F26" s="3">
        <v>25979</v>
      </c>
      <c r="G26" s="3">
        <v>590302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1706</v>
      </c>
      <c r="C36" s="3">
        <v>0</v>
      </c>
      <c r="D36" s="3">
        <v>0</v>
      </c>
      <c r="E36" s="3">
        <v>0</v>
      </c>
      <c r="F36" s="3">
        <v>2724</v>
      </c>
      <c r="G36" s="3">
        <v>23333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19882</v>
      </c>
      <c r="C37" s="3">
        <v>2763153</v>
      </c>
      <c r="D37" s="3">
        <v>309553</v>
      </c>
      <c r="E37" s="3">
        <v>374042</v>
      </c>
      <c r="F37" s="3">
        <v>1427353</v>
      </c>
      <c r="G37" s="3">
        <v>10871370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538</v>
      </c>
      <c r="C38" s="3">
        <v>829024</v>
      </c>
      <c r="D38" s="3">
        <v>2024046</v>
      </c>
      <c r="E38" s="3">
        <v>3397361</v>
      </c>
      <c r="F38" s="3">
        <v>6000812</v>
      </c>
      <c r="G38" s="3">
        <v>20397307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