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<sst xmlns="http://schemas.openxmlformats.org/spreadsheetml/2006/main" count="72" uniqueCount="69">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</sst>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1208019</v>
      </c>
      <c r="C2" s="3">
        <v>1281744</v>
      </c>
      <c r="D2" s="3">
        <v>410510</v>
      </c>
      <c r="E2" s="3">
        <v>432681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1152260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38932</v>
      </c>
      <c r="C6" s="3">
        <v>37561</v>
      </c>
      <c r="D6" s="3">
        <v>80584</v>
      </c>
      <c r="E6" s="3">
        <v>165777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1241735</v>
      </c>
      <c r="C7" s="3">
        <v>1165264</v>
      </c>
      <c r="D7" s="3">
        <v>1380887</v>
      </c>
      <c r="E7" s="3">
        <v>1318871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104053</v>
      </c>
      <c r="C11" s="3">
        <v>90448</v>
      </c>
      <c r="D11" s="3">
        <v>38394</v>
      </c>
      <c r="E11" s="3">
        <v>46520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230617</v>
      </c>
      <c r="C12" s="3">
        <v>280307</v>
      </c>
      <c r="D12" s="3">
        <v>1386965</v>
      </c>
      <c r="E12" s="3">
        <v>2227719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176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4043</v>
      </c>
      <c r="C19" s="3">
        <v>4920</v>
      </c>
      <c r="D19" s="3">
        <v>5025</v>
      </c>
      <c r="E19" s="3">
        <v>6323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119396</v>
      </c>
      <c r="C22" s="3">
        <v>115655</v>
      </c>
      <c r="D22" s="3">
        <v>109373</v>
      </c>
      <c r="E22" s="3">
        <v>142611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1265</v>
      </c>
      <c r="C23" s="3">
        <v>4729</v>
      </c>
      <c r="D23" s="3">
        <v>16104</v>
      </c>
      <c r="E23" s="3">
        <v>40300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58044</v>
      </c>
      <c r="C24" s="3">
        <v>-236829</v>
      </c>
      <c r="D24" s="3">
        <v>-339917</v>
      </c>
      <c r="E24" s="3">
        <v>-95754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-143603</v>
      </c>
      <c r="C26" s="3">
        <v>-501299</v>
      </c>
      <c r="D26" s="3">
        <v>-13668</v>
      </c>
      <c r="E26" s="3">
        <v>1650909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2093283</v>
      </c>
      <c r="E36" s="3">
        <v>3502609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2684771</v>
      </c>
      <c r="E37" s="3">
        <v>4597194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2684771</v>
      </c>
      <c r="E38" s="3">
        <v>4597194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