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<sst xmlns="http://schemas.openxmlformats.org/spreadsheetml/2006/main" count="72" uniqueCount="68">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</sst>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8653390</v>
      </c>
      <c r="C2" s="3">
        <v>11429383</v>
      </c>
      <c r="D2" s="3">
        <v>5222248</v>
      </c>
      <c r="E2" s="3">
        <v>1124836</v>
      </c>
      <c r="F2" s="3">
        <v>1288985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7403637</v>
      </c>
      <c r="C3" s="3">
        <v>10380051</v>
      </c>
      <c r="D3" s="3">
        <v>5249121</v>
      </c>
      <c r="E3" s="3">
        <v>1121612</v>
      </c>
      <c r="F3" s="3">
        <v>1191390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800000</v>
      </c>
      <c r="D5" s="3">
        <v>649000</v>
      </c>
      <c r="E5" s="3">
        <v>243000</v>
      </c>
      <c r="F5" s="3">
        <v>178000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9718631</v>
      </c>
      <c r="C6" s="3">
        <v>8139567</v>
      </c>
      <c r="D6" s="3">
        <v>8091372</v>
      </c>
      <c r="E6" s="3">
        <v>3265008</v>
      </c>
      <c r="F6" s="3">
        <v>2629629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-800000</v>
      </c>
      <c r="D7" s="3">
        <v>-649000</v>
      </c>
      <c r="E7" s="3">
        <v>-243000</v>
      </c>
      <c r="F7" s="3">
        <v>-178000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2034498</v>
      </c>
      <c r="C10" s="3">
        <v>2571462</v>
      </c>
      <c r="D10" s="3">
        <v>-519955</v>
      </c>
      <c r="E10" s="3">
        <v>420940</v>
      </c>
      <c r="F10" s="3">
        <v>355384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-6489698</v>
      </c>
      <c r="C17" s="3">
        <v>-112848</v>
      </c>
      <c r="D17" s="3">
        <v>15807</v>
      </c>
      <c r="E17" s="3">
        <v>10797</v>
      </c>
      <c r="F17" s="3">
        <v>324349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162792</v>
      </c>
      <c r="C22" s="3">
        <v>192520</v>
      </c>
      <c r="D22" s="3">
        <v>149840</v>
      </c>
      <c r="E22" s="3">
        <v>33023</v>
      </c>
      <c r="F22" s="3">
        <v>13155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2707791</v>
      </c>
      <c r="C23" s="3">
        <v>1053478</v>
      </c>
      <c r="D23" s="3">
        <v>704188</v>
      </c>
      <c r="E23" s="3">
        <v>110200</v>
      </c>
      <c r="F23" s="3">
        <v>224011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-313177</v>
      </c>
      <c r="C24" s="3">
        <v>-1112153</v>
      </c>
      <c r="D24" s="3">
        <v>5288517</v>
      </c>
      <c r="E24" s="3">
        <v>1124249</v>
      </c>
      <c r="F24" s="3">
        <v>1615135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324185</v>
      </c>
      <c r="C26" s="3">
        <v>73014</v>
      </c>
      <c r="D26" s="3">
        <v>-3060</v>
      </c>
      <c r="E26" s="3">
        <v>1562575</v>
      </c>
      <c r="F26" s="3">
        <v>1177104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334864</v>
      </c>
      <c r="C36" s="3">
        <v>196718</v>
      </c>
      <c r="D36" s="3">
        <v>46877</v>
      </c>
      <c r="E36" s="3">
        <v>13854</v>
      </c>
      <c r="F36" s="3">
        <v>699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8765536</v>
      </c>
      <c r="C37" s="3">
        <v>9532293</v>
      </c>
      <c r="D37" s="3">
        <v>3801118</v>
      </c>
      <c r="E37" s="3">
        <v>3465405</v>
      </c>
      <c r="F37" s="3">
        <v>2560940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4816617</v>
      </c>
      <c r="C38" s="3">
        <v>6533104</v>
      </c>
      <c r="D38" s="3">
        <v>6189461</v>
      </c>
      <c r="E38" s="3">
        <v>7874871</v>
      </c>
      <c r="F38" s="3">
        <v>5515767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