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<sst xmlns="http://schemas.openxmlformats.org/spreadsheetml/2006/main" count="72" uniqueCount="68">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</sst>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23275</v>
      </c>
      <c r="C6" s="3">
        <v>41788</v>
      </c>
      <c r="D6" s="3">
        <v>27283</v>
      </c>
      <c r="E6" s="3">
        <v>29674</v>
      </c>
      <c r="F6" s="3">
        <v>32979</v>
      </c>
      <c r="G6" s="3">
        <v>50658</v>
      </c>
      <c r="H6" s="3">
        <v>33451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10176</v>
      </c>
      <c r="C24" s="3">
        <v>18760</v>
      </c>
      <c r="D24" s="3">
        <v>24708</v>
      </c>
      <c r="E24" s="3">
        <v>-4432</v>
      </c>
      <c r="F24" s="3">
        <v>3175</v>
      </c>
      <c r="G24" s="3">
        <v>-3188</v>
      </c>
      <c r="H24" s="3">
        <v>-1985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1420</v>
      </c>
      <c r="H37" s="3">
        <v>11375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28197</v>
      </c>
      <c r="C38" s="3">
        <v>69985</v>
      </c>
      <c r="D38" s="3">
        <v>97268</v>
      </c>
      <c r="E38" s="3">
        <v>126942</v>
      </c>
      <c r="F38" s="3">
        <v>159921</v>
      </c>
      <c r="G38" s="3">
        <v>211999</v>
      </c>
      <c r="H38" s="3">
        <v>255405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