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<sst xmlns="http://schemas.openxmlformats.org/spreadsheetml/2006/main" count="72" uniqueCount="69">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</sst>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1647</v>
      </c>
      <c r="C6" s="3">
        <v>1368</v>
      </c>
      <c r="D6" s="3">
        <v>5497</v>
      </c>
      <c r="E6" s="3">
        <v>13029</v>
      </c>
      <c r="F6" s="3">
        <v>15791</v>
      </c>
      <c r="G6" s="3">
        <v>23303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29988</v>
      </c>
      <c r="C7" s="3">
        <v>39649</v>
      </c>
      <c r="D7" s="3">
        <v>9811</v>
      </c>
      <c r="E7" s="3">
        <v>21612</v>
      </c>
      <c r="F7" s="3">
        <v>44269</v>
      </c>
      <c r="G7" s="3">
        <v>37206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12</v>
      </c>
      <c r="D10" s="3">
        <v>2</v>
      </c>
      <c r="E10" s="3">
        <v>-6580</v>
      </c>
      <c r="F10" s="3">
        <v>-19581</v>
      </c>
      <c r="G10" s="3">
        <v>-24076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11881</v>
      </c>
      <c r="D11" s="3">
        <v>12495</v>
      </c>
      <c r="E11" s="3">
        <v>17519</v>
      </c>
      <c r="F11" s="3">
        <v>35651</v>
      </c>
      <c r="G11" s="3">
        <v>63122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25913</v>
      </c>
      <c r="C12" s="3">
        <v>42121</v>
      </c>
      <c r="D12" s="3">
        <v>18798</v>
      </c>
      <c r="E12" s="3">
        <v>43461</v>
      </c>
      <c r="F12" s="3">
        <v>102633</v>
      </c>
      <c r="G12" s="3">
        <v>141310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-454</v>
      </c>
      <c r="G16" s="3">
        <v>-2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116</v>
      </c>
      <c r="E17" s="3">
        <v>140</v>
      </c>
      <c r="F17" s="3">
        <v>15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-6489</v>
      </c>
      <c r="F18" s="3">
        <v>-599</v>
      </c>
      <c r="G18" s="3">
        <v>-985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-59</v>
      </c>
      <c r="E19" s="3">
        <v>0</v>
      </c>
      <c r="F19" s="3">
        <v>-159</v>
      </c>
      <c r="G19" s="3">
        <v>-971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11854</v>
      </c>
      <c r="C22" s="3">
        <v>12861</v>
      </c>
      <c r="D22" s="3">
        <v>13931</v>
      </c>
      <c r="E22" s="3">
        <v>20056</v>
      </c>
      <c r="F22" s="3">
        <v>72491</v>
      </c>
      <c r="G22" s="3">
        <v>92670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</v>
      </c>
      <c r="C23" s="3">
        <v>25</v>
      </c>
      <c r="D23" s="3">
        <v>30</v>
      </c>
      <c r="E23" s="3">
        <v>50</v>
      </c>
      <c r="F23" s="3">
        <v>1350</v>
      </c>
      <c r="G23" s="3">
        <v>1343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-441</v>
      </c>
      <c r="C24" s="3">
        <v>1577</v>
      </c>
      <c r="D24" s="3">
        <v>1416</v>
      </c>
      <c r="E24" s="3">
        <v>-21272</v>
      </c>
      <c r="F24" s="3">
        <v>-55349</v>
      </c>
      <c r="G24" s="3">
        <v>-66076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1824</v>
      </c>
      <c r="C26" s="3">
        <v>44580</v>
      </c>
      <c r="D26" s="3">
        <v>3021</v>
      </c>
      <c r="E26" s="3">
        <v>66580</v>
      </c>
      <c r="F26" s="3">
        <v>352537</v>
      </c>
      <c r="G26" s="3">
        <v>102731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368534</v>
      </c>
      <c r="D37" s="3">
        <v>356695</v>
      </c>
      <c r="E37" s="3">
        <v>755016</v>
      </c>
      <c r="F37" s="3">
        <v>1526690</v>
      </c>
      <c r="G37" s="3">
        <v>1820349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368534</v>
      </c>
      <c r="D38" s="3">
        <v>263572</v>
      </c>
      <c r="E38" s="3">
        <v>694095</v>
      </c>
      <c r="F38" s="3">
        <v>1467492</v>
      </c>
      <c r="G38" s="3">
        <v>1791614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