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<sst xmlns="http://schemas.openxmlformats.org/spreadsheetml/2006/main" count="72" uniqueCount="68">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</sst>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737900</v>
      </c>
      <c r="C2" s="3">
        <v>754232</v>
      </c>
      <c r="D2" s="3">
        <v>593870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119576</v>
      </c>
      <c r="C6" s="3">
        <v>134496</v>
      </c>
      <c r="D6" s="3">
        <v>85817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368076</v>
      </c>
      <c r="C7" s="3">
        <v>531311</v>
      </c>
      <c r="D7" s="3">
        <v>808009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12105</v>
      </c>
      <c r="C11" s="3">
        <v>10352</v>
      </c>
      <c r="D11" s="3">
        <v>11668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10749</v>
      </c>
      <c r="C12" s="3">
        <v>9112</v>
      </c>
      <c r="D12" s="3">
        <v>10746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4580</v>
      </c>
      <c r="C16" s="3">
        <v>2102</v>
      </c>
      <c r="D16" s="3">
        <v>-51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27781</v>
      </c>
      <c r="C17" s="3">
        <v>4571</v>
      </c>
      <c r="D17" s="3">
        <v>-21662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28545</v>
      </c>
      <c r="C18" s="3">
        <v>-8670</v>
      </c>
      <c r="D18" s="3">
        <v>2722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-1356</v>
      </c>
      <c r="C19" s="3">
        <v>-1240</v>
      </c>
      <c r="D19" s="3">
        <v>-922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15932</v>
      </c>
      <c r="C23" s="3">
        <v>17345</v>
      </c>
      <c r="D23" s="3">
        <v>1131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80325</v>
      </c>
      <c r="C24" s="3">
        <v>178105</v>
      </c>
      <c r="D24" s="3">
        <v>184843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660002</v>
      </c>
      <c r="C26" s="3">
        <v>25611</v>
      </c>
      <c r="D26" s="3">
        <v>-198485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2770277</v>
      </c>
      <c r="D37" s="3">
        <v>2778496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1635544</v>
      </c>
      <c r="D38" s="3">
        <v>1989448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