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<sst xmlns="http://schemas.openxmlformats.org/spreadsheetml/2006/main" count="72" uniqueCount="68">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</sst>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50</v>
      </c>
      <c r="D6" s="3">
        <v>0</v>
      </c>
      <c r="E6" s="3">
        <v>5050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21196</v>
      </c>
      <c r="C7" s="3">
        <v>17253</v>
      </c>
      <c r="D7" s="3">
        <v>2792</v>
      </c>
      <c r="E7" s="3">
        <v>817</v>
      </c>
      <c r="F7" s="3">
        <v>2667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3468</v>
      </c>
      <c r="D11" s="3">
        <v>867</v>
      </c>
      <c r="E11" s="3">
        <v>867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3468</v>
      </c>
      <c r="D12" s="3">
        <v>867</v>
      </c>
      <c r="E12" s="3">
        <v>175790</v>
      </c>
      <c r="F12" s="3">
        <v>-14301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174923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21196</v>
      </c>
      <c r="C24" s="3">
        <v>17018</v>
      </c>
      <c r="D24" s="3">
        <v>2792</v>
      </c>
      <c r="E24" s="3">
        <v>-63991</v>
      </c>
      <c r="F24" s="3">
        <v>16968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-16400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16400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89772</v>
      </c>
      <c r="C38" s="3">
        <v>0</v>
      </c>
      <c r="D38" s="3">
        <v>121681</v>
      </c>
      <c r="E38" s="3">
        <v>133114</v>
      </c>
      <c r="F38" s="3">
        <v>146614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