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<sst xmlns="http://schemas.openxmlformats.org/spreadsheetml/2006/main" count="72" uniqueCount="69">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</sst>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427901</v>
      </c>
      <c r="C2" s="3">
        <v>432811</v>
      </c>
      <c r="D2" s="3">
        <v>488346</v>
      </c>
      <c r="E2" s="3">
        <v>1945515</v>
      </c>
      <c r="F2" s="3">
        <v>2276091</v>
      </c>
      <c r="G2" s="3">
        <v>2147736</v>
      </c>
      <c r="H2" s="3">
        <v>661527</v>
      </c>
      <c r="I2" s="3">
        <v>520316</v>
      </c>
      <c r="J2" s="3">
        <v>697788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274305</v>
      </c>
      <c r="C3" s="3">
        <v>293130</v>
      </c>
      <c r="D3" s="3">
        <v>475572</v>
      </c>
      <c r="E3" s="3">
        <v>612345</v>
      </c>
      <c r="F3" s="3">
        <v>381876</v>
      </c>
      <c r="G3" s="3">
        <v>423065</v>
      </c>
      <c r="H3" s="3">
        <v>425658</v>
      </c>
      <c r="I3" s="3">
        <v>1893780</v>
      </c>
      <c r="J3" s="3">
        <v>3163979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60253</v>
      </c>
      <c r="C6" s="3">
        <v>54511</v>
      </c>
      <c r="D6" s="3">
        <v>52253</v>
      </c>
      <c r="E6" s="3">
        <v>65095</v>
      </c>
      <c r="F6" s="3">
        <v>82930</v>
      </c>
      <c r="G6" s="3">
        <v>98186</v>
      </c>
      <c r="H6" s="3">
        <v>98563</v>
      </c>
      <c r="I6" s="3">
        <v>77955</v>
      </c>
      <c r="J6" s="3">
        <v>97522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-83120</v>
      </c>
      <c r="C7" s="3">
        <v>-72239</v>
      </c>
      <c r="D7" s="3">
        <v>-70330</v>
      </c>
      <c r="E7" s="3">
        <v>1500811</v>
      </c>
      <c r="F7" s="3">
        <v>1790335</v>
      </c>
      <c r="G7" s="3">
        <v>1675031</v>
      </c>
      <c r="H7" s="3">
        <v>-77724</v>
      </c>
      <c r="I7" s="3">
        <v>-1465613</v>
      </c>
      <c r="J7" s="3">
        <v>-2493300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121777</v>
      </c>
      <c r="C10" s="3">
        <v>141049</v>
      </c>
      <c r="D10" s="3">
        <v>119326</v>
      </c>
      <c r="E10" s="3">
        <v>116000</v>
      </c>
      <c r="F10" s="3">
        <v>103935</v>
      </c>
      <c r="G10" s="3">
        <v>107548</v>
      </c>
      <c r="H10" s="3">
        <v>-120616</v>
      </c>
      <c r="I10" s="3">
        <v>1829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-132939</v>
      </c>
      <c r="C12" s="3">
        <v>-194713</v>
      </c>
      <c r="D12" s="3">
        <v>-115396</v>
      </c>
      <c r="E12" s="3">
        <v>43</v>
      </c>
      <c r="F12" s="3">
        <v>-6934</v>
      </c>
      <c r="G12" s="3">
        <v>1311</v>
      </c>
      <c r="H12" s="3">
        <v>1576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-458</v>
      </c>
      <c r="C16" s="3">
        <v>1058</v>
      </c>
      <c r="D16" s="3">
        <v>-226</v>
      </c>
      <c r="E16" s="3">
        <v>615</v>
      </c>
      <c r="F16" s="3">
        <v>603</v>
      </c>
      <c r="G16" s="3">
        <v>-243</v>
      </c>
      <c r="H16" s="3">
        <v>-756</v>
      </c>
      <c r="I16" s="3">
        <v>-21147</v>
      </c>
      <c r="J16" s="3">
        <v>-412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7683</v>
      </c>
      <c r="E18" s="3">
        <v>-27206</v>
      </c>
      <c r="F18" s="3">
        <v>27526</v>
      </c>
      <c r="G18" s="3">
        <v>-61209</v>
      </c>
      <c r="H18" s="3">
        <v>25996</v>
      </c>
      <c r="I18" s="3">
        <v>27200</v>
      </c>
      <c r="J18" s="3">
        <v>-67136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-614</v>
      </c>
      <c r="F19" s="3">
        <v>5510</v>
      </c>
      <c r="G19" s="3">
        <v>4143</v>
      </c>
      <c r="H19" s="3">
        <v>-1708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32468</v>
      </c>
      <c r="C23" s="3">
        <v>28911</v>
      </c>
      <c r="D23" s="3">
        <v>34296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356889</v>
      </c>
      <c r="C24" s="3">
        <v>498403</v>
      </c>
      <c r="D24" s="3">
        <v>483520</v>
      </c>
      <c r="E24" s="3">
        <v>653281</v>
      </c>
      <c r="F24" s="3">
        <v>169942</v>
      </c>
      <c r="G24" s="3">
        <v>115873</v>
      </c>
      <c r="H24" s="3">
        <v>265464</v>
      </c>
      <c r="I24" s="3">
        <v>400233</v>
      </c>
      <c r="J24" s="3">
        <v>392599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65755</v>
      </c>
      <c r="C26" s="3">
        <v>-378426</v>
      </c>
      <c r="D26" s="3">
        <v>392834</v>
      </c>
      <c r="E26" s="3">
        <v>286111</v>
      </c>
      <c r="F26" s="3">
        <v>157895</v>
      </c>
      <c r="G26" s="3">
        <v>-765127</v>
      </c>
      <c r="H26" s="3">
        <v>370834</v>
      </c>
      <c r="I26" s="3">
        <v>991793</v>
      </c>
      <c r="J26" s="3">
        <v>787501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7019140</v>
      </c>
      <c r="C37" s="3">
        <v>7060878</v>
      </c>
      <c r="D37" s="3">
        <v>7618471</v>
      </c>
      <c r="E37" s="3">
        <v>10020264</v>
      </c>
      <c r="F37" s="3">
        <v>9846432</v>
      </c>
      <c r="G37" s="3">
        <v>10311621</v>
      </c>
      <c r="H37" s="3">
        <v>10515812</v>
      </c>
      <c r="I37" s="3">
        <v>11349755</v>
      </c>
      <c r="J37" s="3">
        <v>14426879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2988020</v>
      </c>
      <c r="C38" s="3">
        <v>3556047</v>
      </c>
      <c r="D38" s="3">
        <v>4170046</v>
      </c>
      <c r="E38" s="3">
        <v>5999437</v>
      </c>
      <c r="F38" s="3">
        <v>6142338</v>
      </c>
      <c r="G38" s="3">
        <v>6723663</v>
      </c>
      <c r="H38" s="3">
        <v>6876837</v>
      </c>
      <c r="I38" s="3">
        <v>7511464</v>
      </c>
      <c r="J38" s="3">
        <v>10531807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