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<sst xmlns="http://schemas.openxmlformats.org/spreadsheetml/2006/main" count="72" uniqueCount="68">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</sst>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20738</v>
      </c>
      <c r="D6" s="3">
        <v>38614</v>
      </c>
      <c r="E6" s="3">
        <v>119868</v>
      </c>
      <c r="F6" s="3">
        <v>129496</v>
      </c>
      <c r="G6" s="3">
        <v>143678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378790</v>
      </c>
      <c r="C7" s="3">
        <v>521674</v>
      </c>
      <c r="D7" s="3">
        <v>464465</v>
      </c>
      <c r="E7" s="3">
        <v>917727</v>
      </c>
      <c r="F7" s="3">
        <v>975478</v>
      </c>
      <c r="G7" s="3">
        <v>414658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3668</v>
      </c>
      <c r="E10" s="3">
        <v>3668</v>
      </c>
      <c r="F10" s="3">
        <v>3668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-26918</v>
      </c>
      <c r="D12" s="3">
        <v>-158482</v>
      </c>
      <c r="E12" s="3">
        <v>29591</v>
      </c>
      <c r="F12" s="3">
        <v>122081</v>
      </c>
      <c r="G12" s="3">
        <v>-1199235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-633</v>
      </c>
      <c r="D17" s="3">
        <v>154814</v>
      </c>
      <c r="E17" s="3">
        <v>-154814</v>
      </c>
      <c r="F17" s="3">
        <v>-154814</v>
      </c>
      <c r="G17" s="3">
        <v>-1813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579</v>
      </c>
      <c r="D22" s="3">
        <v>5368</v>
      </c>
      <c r="E22" s="3">
        <v>33137</v>
      </c>
      <c r="F22" s="3">
        <v>37151</v>
      </c>
      <c r="G22" s="3">
        <v>24343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348245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378790</v>
      </c>
      <c r="C24" s="3">
        <v>91649</v>
      </c>
      <c r="D24" s="3">
        <v>63815</v>
      </c>
      <c r="E24" s="3">
        <v>14480</v>
      </c>
      <c r="F24" s="3">
        <v>-47778</v>
      </c>
      <c r="G24" s="3">
        <v>1509015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5501</v>
      </c>
      <c r="D26" s="3">
        <v>120325</v>
      </c>
      <c r="E26" s="3">
        <v>72273</v>
      </c>
      <c r="F26" s="3">
        <v>13069</v>
      </c>
      <c r="G26" s="3">
        <v>100020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8190</v>
      </c>
      <c r="D36" s="3">
        <v>123147</v>
      </c>
      <c r="E36" s="3">
        <v>162283</v>
      </c>
      <c r="F36" s="3">
        <v>138201</v>
      </c>
      <c r="G36" s="3">
        <v>109338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421826</v>
      </c>
      <c r="D37" s="3">
        <v>1119071</v>
      </c>
      <c r="E37" s="3">
        <v>1627239</v>
      </c>
      <c r="F37" s="3">
        <v>1243237</v>
      </c>
      <c r="G37" s="3">
        <v>139025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209406</v>
      </c>
      <c r="C38" s="3">
        <v>508289</v>
      </c>
      <c r="D38" s="3">
        <v>289150</v>
      </c>
      <c r="E38" s="3">
        <v>797318</v>
      </c>
      <c r="F38" s="3">
        <v>840776</v>
      </c>
      <c r="G38" s="3">
        <v>1336520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2023-12-22T01:45:16Z</cp:lastPrinted>
  <dcterms:created xsi:type="dcterms:W3CDTF">2023-12-22T01:45:16Z</dcterms:created>
  <dcterms:modified xsi:type="dcterms:W3CDTF">2023-12-22T01:45:16Z</dcterms:modified>
</cp:coreProperties>
</file>