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<sst xmlns="http://schemas.openxmlformats.org/spreadsheetml/2006/main" count="72" uniqueCount="68">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</sst>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1168938</v>
      </c>
      <c r="D5" s="3">
        <v>22244111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1140953</v>
      </c>
      <c r="D6" s="3">
        <v>8637658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2200000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1147</v>
      </c>
      <c r="D10" s="3">
        <v>142240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397064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247500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1821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920</v>
      </c>
      <c r="D23" s="3">
        <v>4532215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2200000</v>
      </c>
      <c r="C24" s="3">
        <v>2950567</v>
      </c>
      <c r="D24" s="3">
        <v>26207314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293253</v>
      </c>
      <c r="D37" s="3">
        <v>65337939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9905974</v>
      </c>
      <c r="C38" s="3">
        <v>2081554</v>
      </c>
      <c r="D38" s="3">
        <v>6929554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