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<sst xmlns="http://schemas.openxmlformats.org/spreadsheetml/2006/main" count="72" uniqueCount="68">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</sst>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16108996</v>
      </c>
      <c r="C2" s="3">
        <v>5007051</v>
      </c>
      <c r="D2" s="3">
        <v>4927334</v>
      </c>
      <c r="E2" s="3">
        <v>8347196</v>
      </c>
      <c r="F2" s="3">
        <v>8521223</v>
      </c>
      <c r="G2" s="3">
        <v>8089795</v>
      </c>
      <c r="H2" s="3">
        <v>8406593</v>
      </c>
      <c r="I2" s="3">
        <v>0</v>
      </c>
      <c r="J2" s="3">
        <v>26212550</v>
      </c>
      <c r="K2" s="3">
        <v>24604310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3690089</v>
      </c>
      <c r="C3" s="3">
        <v>4887881</v>
      </c>
      <c r="D3" s="3">
        <v>8172316</v>
      </c>
      <c r="E3" s="3">
        <v>16379186</v>
      </c>
      <c r="F3" s="3">
        <v>6574232</v>
      </c>
      <c r="G3" s="3">
        <v>6351252</v>
      </c>
      <c r="H3" s="3">
        <v>10603845</v>
      </c>
      <c r="I3" s="3">
        <v>17837942</v>
      </c>
      <c r="J3" s="3">
        <v>16621590</v>
      </c>
      <c r="K3" s="3">
        <v>15751158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12488800</v>
      </c>
      <c r="C6" s="3">
        <v>12486505</v>
      </c>
      <c r="D6" s="3">
        <v>14998790</v>
      </c>
      <c r="E6" s="3">
        <v>18302203</v>
      </c>
      <c r="F6" s="3">
        <v>4105469</v>
      </c>
      <c r="G6" s="3">
        <v>4006469</v>
      </c>
      <c r="H6" s="3">
        <v>15821805</v>
      </c>
      <c r="I6" s="3">
        <v>11714572</v>
      </c>
      <c r="J6" s="3">
        <v>10207522</v>
      </c>
      <c r="K6" s="3">
        <v>6033634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7840340</v>
      </c>
      <c r="C7" s="3">
        <v>-5631350</v>
      </c>
      <c r="D7" s="3">
        <v>-4649515</v>
      </c>
      <c r="E7" s="3">
        <v>-3790832</v>
      </c>
      <c r="F7" s="3">
        <v>11043690</v>
      </c>
      <c r="G7" s="3">
        <v>10928262</v>
      </c>
      <c r="H7" s="3">
        <v>-5347562</v>
      </c>
      <c r="I7" s="3">
        <v>-16019678</v>
      </c>
      <c r="J7" s="3">
        <v>6734988</v>
      </c>
      <c r="K7" s="3">
        <v>6437050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26605</v>
      </c>
      <c r="C10" s="3">
        <v>4411</v>
      </c>
      <c r="D10" s="3">
        <v>57544</v>
      </c>
      <c r="E10" s="3">
        <v>41531</v>
      </c>
      <c r="F10" s="3">
        <v>2893</v>
      </c>
      <c r="G10" s="3">
        <v>-1506336</v>
      </c>
      <c r="H10" s="3">
        <v>-1652412</v>
      </c>
      <c r="I10" s="3">
        <v>-20138058</v>
      </c>
      <c r="J10" s="3">
        <v>-12553522</v>
      </c>
      <c r="K10" s="3">
        <v>-6929519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740409</v>
      </c>
      <c r="C11" s="3">
        <v>489</v>
      </c>
      <c r="D11" s="3">
        <v>22058</v>
      </c>
      <c r="E11" s="3">
        <v>105245</v>
      </c>
      <c r="F11" s="3">
        <v>220634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-1213</v>
      </c>
      <c r="C12" s="3">
        <v>5354515</v>
      </c>
      <c r="D12" s="3">
        <v>11597073</v>
      </c>
      <c r="E12" s="3">
        <v>16290781</v>
      </c>
      <c r="F12" s="3">
        <v>10966749</v>
      </c>
      <c r="G12" s="3">
        <v>10587421</v>
      </c>
      <c r="H12" s="3">
        <v>-17331869</v>
      </c>
      <c r="I12" s="3">
        <v>13532836</v>
      </c>
      <c r="J12" s="3">
        <v>7351550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118018</v>
      </c>
      <c r="E16" s="3">
        <v>126256</v>
      </c>
      <c r="F16" s="3">
        <v>78531</v>
      </c>
      <c r="G16" s="3">
        <v>78532</v>
      </c>
      <c r="H16" s="3">
        <v>-37562</v>
      </c>
      <c r="I16" s="3">
        <v>56663</v>
      </c>
      <c r="J16" s="3">
        <v>-83840</v>
      </c>
      <c r="K16" s="3">
        <v>-336598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-4242750</v>
      </c>
      <c r="G17" s="3">
        <v>-4239629</v>
      </c>
      <c r="H17" s="3">
        <v>-8864588</v>
      </c>
      <c r="I17" s="3">
        <v>-241775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4035267</v>
      </c>
      <c r="C22" s="3">
        <v>5770335</v>
      </c>
      <c r="D22" s="3">
        <v>9138318</v>
      </c>
      <c r="E22" s="3">
        <v>13634294</v>
      </c>
      <c r="F22" s="3">
        <v>12257624</v>
      </c>
      <c r="G22" s="3">
        <v>12750446</v>
      </c>
      <c r="H22" s="3">
        <v>9251311</v>
      </c>
      <c r="I22" s="3">
        <v>9417612</v>
      </c>
      <c r="J22" s="3">
        <v>5324969</v>
      </c>
      <c r="K22" s="3">
        <v>5157789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802956</v>
      </c>
      <c r="C23" s="3">
        <v>771812</v>
      </c>
      <c r="D23" s="3">
        <v>1081042</v>
      </c>
      <c r="E23" s="3">
        <v>1658200</v>
      </c>
      <c r="F23" s="3">
        <v>1253661</v>
      </c>
      <c r="G23" s="3">
        <v>960490</v>
      </c>
      <c r="H23" s="3">
        <v>1024246</v>
      </c>
      <c r="I23" s="3">
        <v>1024955</v>
      </c>
      <c r="J23" s="3">
        <v>931382</v>
      </c>
      <c r="K23" s="3">
        <v>161394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807270</v>
      </c>
      <c r="C24" s="3">
        <v>-4570797</v>
      </c>
      <c r="D24" s="3">
        <v>-6573601</v>
      </c>
      <c r="E24" s="3">
        <v>-16928437</v>
      </c>
      <c r="F24" s="3">
        <v>-16221282</v>
      </c>
      <c r="G24" s="3">
        <v>-18690800</v>
      </c>
      <c r="H24" s="3">
        <v>14953491</v>
      </c>
      <c r="I24" s="3">
        <v>2258594</v>
      </c>
      <c r="J24" s="3">
        <v>4810370</v>
      </c>
      <c r="K24" s="3">
        <v>3104609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4848245</v>
      </c>
      <c r="C26" s="3">
        <v>5659702</v>
      </c>
      <c r="D26" s="3">
        <v>14483705</v>
      </c>
      <c r="E26" s="3">
        <v>20722510</v>
      </c>
      <c r="F26" s="3">
        <v>7143376</v>
      </c>
      <c r="G26" s="3">
        <v>7306942</v>
      </c>
      <c r="H26" s="3">
        <v>6487040</v>
      </c>
      <c r="I26" s="3">
        <v>2361601</v>
      </c>
      <c r="J26" s="3">
        <v>2407877</v>
      </c>
      <c r="K26" s="3">
        <v>1163513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15266056</v>
      </c>
      <c r="D36" s="3">
        <v>27531273</v>
      </c>
      <c r="E36" s="3">
        <v>41982210</v>
      </c>
      <c r="F36" s="3">
        <v>38484858</v>
      </c>
      <c r="G36" s="3">
        <v>33905286</v>
      </c>
      <c r="H36" s="3">
        <v>21235384</v>
      </c>
      <c r="I36" s="3">
        <v>15252357</v>
      </c>
      <c r="J36" s="3">
        <v>13430980</v>
      </c>
      <c r="K36" s="3">
        <v>10078151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44589825</v>
      </c>
      <c r="D37" s="3">
        <v>83636896</v>
      </c>
      <c r="E37" s="3">
        <v>67109714</v>
      </c>
      <c r="F37" s="3">
        <v>74917467</v>
      </c>
      <c r="G37" s="3">
        <v>82321838</v>
      </c>
      <c r="H37" s="3">
        <v>48721260</v>
      </c>
      <c r="I37" s="3">
        <v>34392837</v>
      </c>
      <c r="J37" s="3">
        <v>26457414</v>
      </c>
      <c r="K37" s="3">
        <v>18418764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-25411171</v>
      </c>
      <c r="C38" s="3">
        <v>4568947</v>
      </c>
      <c r="D38" s="3">
        <v>6491986</v>
      </c>
      <c r="E38" s="3">
        <v>9305806</v>
      </c>
      <c r="F38" s="3">
        <v>8823526</v>
      </c>
      <c r="G38" s="3">
        <v>40359811</v>
      </c>
      <c r="H38" s="3">
        <v>46175573</v>
      </c>
      <c r="I38" s="3">
        <v>37246295</v>
      </c>
      <c r="J38" s="3">
        <v>40848814</v>
      </c>
      <c r="K38" s="3">
        <v>42859223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