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<sst xmlns="http://schemas.openxmlformats.org/spreadsheetml/2006/main" count="72" uniqueCount="69">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</sst>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19770</v>
      </c>
      <c r="C2" s="3">
        <v>38501</v>
      </c>
      <c r="D2" s="3">
        <v>68035</v>
      </c>
      <c r="E2" s="3">
        <v>143607</v>
      </c>
      <c r="F2" s="3">
        <v>251937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11342</v>
      </c>
      <c r="C3" s="3">
        <v>17949</v>
      </c>
      <c r="D3" s="3">
        <v>-110973387</v>
      </c>
      <c r="E3" s="3">
        <v>39723</v>
      </c>
      <c r="F3" s="3">
        <v>62696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11139</v>
      </c>
      <c r="C6" s="3">
        <v>23840</v>
      </c>
      <c r="D6" s="3">
        <v>47406</v>
      </c>
      <c r="E6" s="3">
        <v>104072</v>
      </c>
      <c r="F6" s="3">
        <v>194144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1103</v>
      </c>
      <c r="C7" s="3">
        <v>2495</v>
      </c>
      <c r="D7" s="3">
        <v>111003954</v>
      </c>
      <c r="E7" s="3">
        <v>24217</v>
      </c>
      <c r="F7" s="3">
        <v>62616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15</v>
      </c>
      <c r="C10" s="3">
        <v>17</v>
      </c>
      <c r="D10" s="3">
        <v>50</v>
      </c>
      <c r="E10" s="3">
        <v>121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39</v>
      </c>
      <c r="C11" s="3">
        <v>389</v>
      </c>
      <c r="D11" s="3">
        <v>1016</v>
      </c>
      <c r="E11" s="3">
        <v>1107</v>
      </c>
      <c r="F11" s="3">
        <v>7386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50</v>
      </c>
      <c r="E12" s="3">
        <v>121</v>
      </c>
      <c r="F12" s="3">
        <v>-431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67</v>
      </c>
      <c r="E16" s="3">
        <v>-7511</v>
      </c>
      <c r="F16" s="3">
        <v>427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963</v>
      </c>
      <c r="C22" s="3">
        <v>2496</v>
      </c>
      <c r="D22" s="3">
        <v>3585</v>
      </c>
      <c r="E22" s="3">
        <v>12211</v>
      </c>
      <c r="F22" s="3">
        <v>28772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354</v>
      </c>
      <c r="C23" s="3">
        <v>1484</v>
      </c>
      <c r="D23" s="3">
        <v>2570</v>
      </c>
      <c r="E23" s="3">
        <v>22973</v>
      </c>
      <c r="F23" s="3">
        <v>44933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1401</v>
      </c>
      <c r="C24" s="3">
        <v>3307</v>
      </c>
      <c r="D24" s="3">
        <v>8919</v>
      </c>
      <c r="E24" s="3">
        <v>-18797</v>
      </c>
      <c r="F24" s="3">
        <v>2058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3479</v>
      </c>
      <c r="C26" s="3">
        <v>6638</v>
      </c>
      <c r="D26" s="3">
        <v>1970</v>
      </c>
      <c r="E26" s="3">
        <v>14330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5548</v>
      </c>
      <c r="D36" s="3">
        <v>7069</v>
      </c>
      <c r="E36" s="3">
        <v>22289</v>
      </c>
      <c r="F36" s="3">
        <v>49755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24195</v>
      </c>
      <c r="D37" s="3">
        <v>118964</v>
      </c>
      <c r="E37" s="3">
        <v>655409</v>
      </c>
      <c r="F37" s="3">
        <v>640514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-7142</v>
      </c>
      <c r="C38" s="3">
        <v>21156</v>
      </c>
      <c r="D38" s="3">
        <v>32430</v>
      </c>
      <c r="E38" s="3">
        <v>274333</v>
      </c>
      <c r="F38" s="3">
        <v>280267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2023-12-22T01:45:16Z</cp:lastPrinted>
  <dcterms:created xsi:type="dcterms:W3CDTF">2023-12-22T01:45:16Z</dcterms:created>
  <dcterms:modified xsi:type="dcterms:W3CDTF">2023-12-22T01:45:16Z</dcterms:modified>
</cp:coreProperties>
</file>