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<sst xmlns="http://schemas.openxmlformats.org/spreadsheetml/2006/main" count="72" uniqueCount="69">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</sst>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1211</v>
      </c>
      <c r="C2" s="3">
        <v>1114</v>
      </c>
      <c r="D2" s="3">
        <v>2368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11273</v>
      </c>
      <c r="C6" s="3">
        <v>9948</v>
      </c>
      <c r="D6" s="3">
        <v>8709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4045</v>
      </c>
      <c r="C7" s="3">
        <v>4202</v>
      </c>
      <c r="D7" s="3">
        <v>3586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19721</v>
      </c>
      <c r="C10" s="3">
        <v>17064</v>
      </c>
      <c r="D10" s="3">
        <v>15081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5733</v>
      </c>
      <c r="C11" s="3">
        <v>4018</v>
      </c>
      <c r="D11" s="3">
        <v>2367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-9583</v>
      </c>
      <c r="C12" s="3">
        <v>-1882</v>
      </c>
      <c r="D12" s="3">
        <v>-1963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255</v>
      </c>
      <c r="D16" s="3">
        <v>-103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1072</v>
      </c>
      <c r="C22" s="3">
        <v>976</v>
      </c>
      <c r="D22" s="3">
        <v>958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12291</v>
      </c>
      <c r="C24" s="3">
        <v>2047</v>
      </c>
      <c r="D24" s="3">
        <v>3469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114</v>
      </c>
      <c r="C26" s="3">
        <v>2544</v>
      </c>
      <c r="D26" s="3">
        <v>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14283</v>
      </c>
      <c r="C36" s="3">
        <v>14670</v>
      </c>
      <c r="D36" s="3">
        <v>13801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461631</v>
      </c>
      <c r="C37" s="3">
        <v>449559</v>
      </c>
      <c r="D37" s="3">
        <v>383055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421528</v>
      </c>
      <c r="C38" s="3">
        <v>409782</v>
      </c>
      <c r="D38" s="3">
        <v>342918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