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<sst xmlns="http://schemas.openxmlformats.org/spreadsheetml/2006/main" count="72" uniqueCount="68">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</sst>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553603</v>
      </c>
      <c r="C2" s="3">
        <v>652085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341442</v>
      </c>
      <c r="C3" s="3">
        <v>355721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195534</v>
      </c>
      <c r="C6" s="3">
        <v>221162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7752</v>
      </c>
      <c r="C7" s="3">
        <v>10297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-652</v>
      </c>
      <c r="C12" s="3">
        <v>-8837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-8223</v>
      </c>
      <c r="C24" s="3">
        <v>-56068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-15051</v>
      </c>
      <c r="C26" s="3">
        <v>-24699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1738</v>
      </c>
      <c r="C36" s="3">
        <v>1738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125654</v>
      </c>
      <c r="C37" s="3">
        <v>187665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211968</v>
      </c>
      <c r="C38" s="3">
        <v>216611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