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<sst xmlns="http://schemas.openxmlformats.org/spreadsheetml/2006/main" count="72" uniqueCount="68">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</sst>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5666710</v>
      </c>
      <c r="C2" s="3">
        <v>6896945</v>
      </c>
      <c r="D2" s="3">
        <v>12407774</v>
      </c>
      <c r="E2" s="3">
        <v>19738523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2051937</v>
      </c>
      <c r="C3" s="3">
        <v>2226047</v>
      </c>
      <c r="D3" s="3">
        <v>4115590</v>
      </c>
      <c r="E3" s="3">
        <v>35892489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553542</v>
      </c>
      <c r="C6" s="3">
        <v>5674985</v>
      </c>
      <c r="D6" s="3">
        <v>16387633</v>
      </c>
      <c r="E6" s="3">
        <v>37976747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1731308</v>
      </c>
      <c r="C7" s="3">
        <v>1803751</v>
      </c>
      <c r="D7" s="3">
        <v>2733120</v>
      </c>
      <c r="E7" s="3">
        <v>12486006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1184862</v>
      </c>
      <c r="E11" s="3">
        <v>11447200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-2265189</v>
      </c>
      <c r="E12" s="3">
        <v>-15677549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-92000</v>
      </c>
      <c r="C16" s="3">
        <v>0</v>
      </c>
      <c r="D16" s="3">
        <v>-604732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1490926</v>
      </c>
      <c r="C22" s="3">
        <v>1556288</v>
      </c>
      <c r="D22" s="3">
        <v>3313250</v>
      </c>
      <c r="E22" s="3">
        <v>5919933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4227274</v>
      </c>
      <c r="D23" s="3">
        <v>10401110</v>
      </c>
      <c r="E23" s="3">
        <v>33805391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23834</v>
      </c>
      <c r="C24" s="3">
        <v>763901</v>
      </c>
      <c r="D24" s="3">
        <v>4362277</v>
      </c>
      <c r="E24" s="3">
        <v>62709355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2393249</v>
      </c>
      <c r="C26" s="3">
        <v>12776429</v>
      </c>
      <c r="D26" s="3">
        <v>55872042</v>
      </c>
      <c r="E26" s="3">
        <v>28311128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32799480</v>
      </c>
      <c r="D37" s="3">
        <v>95894737</v>
      </c>
      <c r="E37" s="3">
        <v>129464843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-14403807</v>
      </c>
      <c r="C38" s="3">
        <v>5733293</v>
      </c>
      <c r="D38" s="3">
        <v>36943879</v>
      </c>
      <c r="E38" s="3">
        <v>45672155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