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<sst xmlns="http://schemas.openxmlformats.org/spreadsheetml/2006/main" count="72" uniqueCount="68">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</sst>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110223531</v>
      </c>
      <c r="C2" s="3">
        <v>114373268</v>
      </c>
      <c r="D2" s="3">
        <v>173951126</v>
      </c>
      <c r="E2" s="3">
        <v>169051635</v>
      </c>
      <c r="F2" s="3">
        <v>186924694</v>
      </c>
      <c r="G2" s="3">
        <v>128089834</v>
      </c>
      <c r="H2" s="3">
        <v>109760821</v>
      </c>
      <c r="I2" s="3">
        <v>102537427</v>
      </c>
      <c r="J2" s="3">
        <v>102844077</v>
      </c>
      <c r="K2" s="3">
        <v>98410485</v>
      </c>
      <c r="L2" s="3">
        <v>106185339</v>
      </c>
      <c r="M2" s="3">
        <v>100892641</v>
      </c>
      <c r="N2" s="3">
        <v>164862762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113576938</v>
      </c>
      <c r="C3" s="3">
        <v>106744081</v>
      </c>
      <c r="D3" s="3">
        <v>169817362</v>
      </c>
      <c r="E3" s="3">
        <v>171827633</v>
      </c>
      <c r="F3" s="3">
        <v>186301560</v>
      </c>
      <c r="G3" s="3">
        <v>125501344</v>
      </c>
      <c r="H3" s="3">
        <v>110311445</v>
      </c>
      <c r="I3" s="3">
        <v>99340675</v>
      </c>
      <c r="J3" s="3">
        <v>103151272</v>
      </c>
      <c r="K3" s="3">
        <v>102333910</v>
      </c>
      <c r="L3" s="3">
        <v>105075962</v>
      </c>
      <c r="M3" s="3">
        <v>101072011</v>
      </c>
      <c r="N3" s="3">
        <v>162605266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2366638</v>
      </c>
      <c r="C6" s="3">
        <v>2440390</v>
      </c>
      <c r="D6" s="3">
        <v>2649796</v>
      </c>
      <c r="E6" s="3">
        <v>2955565</v>
      </c>
      <c r="F6" s="3">
        <v>3224382</v>
      </c>
      <c r="G6" s="3">
        <v>3771961</v>
      </c>
      <c r="H6" s="3">
        <v>2952005</v>
      </c>
      <c r="I6" s="3">
        <v>3379164</v>
      </c>
      <c r="J6" s="3">
        <v>3136379</v>
      </c>
      <c r="K6" s="3">
        <v>3236616</v>
      </c>
      <c r="L6" s="3">
        <v>3484570</v>
      </c>
      <c r="M6" s="3">
        <v>3333321</v>
      </c>
      <c r="N6" s="3">
        <v>2899154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-2072867</v>
      </c>
      <c r="F7" s="3">
        <v>-2349848</v>
      </c>
      <c r="G7" s="3">
        <v>-2909162</v>
      </c>
      <c r="H7" s="3">
        <v>-2145667</v>
      </c>
      <c r="I7" s="3">
        <v>-2622246</v>
      </c>
      <c r="J7" s="3">
        <v>-2190620</v>
      </c>
      <c r="K7" s="3">
        <v>-2375633</v>
      </c>
      <c r="L7" s="3">
        <v>-2674032</v>
      </c>
      <c r="M7" s="3">
        <v>-2538526</v>
      </c>
      <c r="N7" s="3">
        <v>-2124744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-695296</v>
      </c>
      <c r="C12" s="3">
        <v>-826339</v>
      </c>
      <c r="D12" s="3">
        <v>-583919</v>
      </c>
      <c r="E12" s="3">
        <v>-64341</v>
      </c>
      <c r="F12" s="3">
        <v>-17407</v>
      </c>
      <c r="G12" s="3">
        <v>-1792</v>
      </c>
      <c r="H12" s="3">
        <v>-7746</v>
      </c>
      <c r="I12" s="3">
        <v>-22304</v>
      </c>
      <c r="J12" s="3">
        <v>305933</v>
      </c>
      <c r="K12" s="3">
        <v>2948282</v>
      </c>
      <c r="L12" s="3">
        <v>-323057</v>
      </c>
      <c r="M12" s="3">
        <v>-119061</v>
      </c>
      <c r="N12" s="3">
        <v>2762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8367309</v>
      </c>
      <c r="C22" s="3">
        <v>8378554</v>
      </c>
      <c r="D22" s="3">
        <v>8232529</v>
      </c>
      <c r="E22" s="3">
        <v>7850854</v>
      </c>
      <c r="F22" s="3">
        <v>7760954</v>
      </c>
      <c r="G22" s="3">
        <v>7465338</v>
      </c>
      <c r="H22" s="3">
        <v>7693174</v>
      </c>
      <c r="I22" s="3">
        <v>5745867</v>
      </c>
      <c r="J22" s="3">
        <v>3902575</v>
      </c>
      <c r="K22" s="3">
        <v>4477811</v>
      </c>
      <c r="L22" s="3">
        <v>5320846</v>
      </c>
      <c r="M22" s="3">
        <v>4776308</v>
      </c>
      <c r="N22" s="3">
        <v>4650491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-256152</v>
      </c>
      <c r="C24" s="3">
        <v>-3929812</v>
      </c>
      <c r="D24" s="3">
        <v>-3777792</v>
      </c>
      <c r="E24" s="3">
        <v>-2575176</v>
      </c>
      <c r="F24" s="3">
        <v>-1005808</v>
      </c>
      <c r="G24" s="3">
        <v>20033809</v>
      </c>
      <c r="H24" s="3">
        <v>1053711</v>
      </c>
      <c r="I24" s="3">
        <v>-3058165</v>
      </c>
      <c r="J24" s="3">
        <v>5190773</v>
      </c>
      <c r="K24" s="3">
        <v>-201495</v>
      </c>
      <c r="L24" s="3">
        <v>-12163565</v>
      </c>
      <c r="M24" s="3">
        <v>-888812</v>
      </c>
      <c r="N24" s="3">
        <v>3293479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611078</v>
      </c>
      <c r="C26" s="3">
        <v>823612</v>
      </c>
      <c r="D26" s="3">
        <v>2870231</v>
      </c>
      <c r="E26" s="3">
        <v>1041800</v>
      </c>
      <c r="F26" s="3">
        <v>1207781</v>
      </c>
      <c r="G26" s="3">
        <v>8209409</v>
      </c>
      <c r="H26" s="3">
        <v>12591012</v>
      </c>
      <c r="I26" s="3">
        <v>4891183</v>
      </c>
      <c r="J26" s="3">
        <v>8548970</v>
      </c>
      <c r="K26" s="3">
        <v>13611022</v>
      </c>
      <c r="L26" s="3">
        <v>3667661</v>
      </c>
      <c r="M26" s="3">
        <v>270023</v>
      </c>
      <c r="N26" s="3">
        <v>2756434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49821446</v>
      </c>
      <c r="D36" s="3">
        <v>44693362</v>
      </c>
      <c r="E36" s="3">
        <v>37246286</v>
      </c>
      <c r="F36" s="3">
        <v>30865651</v>
      </c>
      <c r="G36" s="3">
        <v>31991348</v>
      </c>
      <c r="H36" s="3">
        <v>37638404</v>
      </c>
      <c r="I36" s="3">
        <v>34929124</v>
      </c>
      <c r="J36" s="3">
        <v>39945183</v>
      </c>
      <c r="K36" s="3">
        <v>48715820</v>
      </c>
      <c r="L36" s="3">
        <v>42391690</v>
      </c>
      <c r="M36" s="3">
        <v>37874838</v>
      </c>
      <c r="N36" s="3">
        <v>35971396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65898900</v>
      </c>
      <c r="D37" s="3">
        <v>61198788</v>
      </c>
      <c r="E37" s="3">
        <v>54001124</v>
      </c>
      <c r="F37" s="3">
        <v>44998730</v>
      </c>
      <c r="G37" s="3">
        <v>62747637</v>
      </c>
      <c r="H37" s="3">
        <v>49065346</v>
      </c>
      <c r="I37" s="3">
        <v>46085438</v>
      </c>
      <c r="J37" s="3">
        <v>51173323</v>
      </c>
      <c r="K37" s="3">
        <v>58403472</v>
      </c>
      <c r="L37" s="3">
        <v>53713992</v>
      </c>
      <c r="M37" s="3">
        <v>65810902</v>
      </c>
      <c r="N37" s="3">
        <v>72859336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-49979252</v>
      </c>
      <c r="C38" s="3">
        <v>13659640</v>
      </c>
      <c r="D38" s="3">
        <v>8059479</v>
      </c>
      <c r="E38" s="3">
        <v>8569808</v>
      </c>
      <c r="F38" s="3">
        <v>6779606</v>
      </c>
      <c r="G38" s="3">
        <v>6501985</v>
      </c>
      <c r="H38" s="3">
        <v>8038955</v>
      </c>
      <c r="I38" s="3">
        <v>8591648</v>
      </c>
      <c r="J38" s="3">
        <v>9175685</v>
      </c>
      <c r="K38" s="3">
        <v>20404274</v>
      </c>
      <c r="L38" s="3">
        <v>28963600</v>
      </c>
      <c r="M38" s="3">
        <v>33240534</v>
      </c>
      <c r="N38" s="3">
        <v>33639747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