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<sst xmlns="http://schemas.openxmlformats.org/spreadsheetml/2006/main" count="72" uniqueCount="68">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</sst>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100996094</v>
      </c>
      <c r="C2" s="3">
        <v>163845597</v>
      </c>
      <c r="D2" s="3">
        <v>114535553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50344427</v>
      </c>
      <c r="C3" s="3">
        <v>93282442</v>
      </c>
      <c r="D3" s="3">
        <v>70216049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2705669</v>
      </c>
      <c r="C5" s="3">
        <v>3016693</v>
      </c>
      <c r="D5" s="3">
        <v>4483754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12653175</v>
      </c>
      <c r="C6" s="3">
        <v>18623523</v>
      </c>
      <c r="D6" s="3">
        <v>22785631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3136380</v>
      </c>
      <c r="C7" s="3">
        <v>6359487</v>
      </c>
      <c r="D7" s="3">
        <v>7522986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270666</v>
      </c>
      <c r="C10" s="3">
        <v>126459</v>
      </c>
      <c r="D10" s="3">
        <v>317190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388686</v>
      </c>
      <c r="C11" s="3">
        <v>1539407</v>
      </c>
      <c r="D11" s="3">
        <v>2948406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1986717</v>
      </c>
      <c r="C12" s="3">
        <v>2186563</v>
      </c>
      <c r="D12" s="3">
        <v>2478411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3887495</v>
      </c>
      <c r="C16" s="3">
        <v>7863437</v>
      </c>
      <c r="D16" s="3">
        <v>804149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43076</v>
      </c>
      <c r="C18" s="3">
        <v>1071626</v>
      </c>
      <c r="D18" s="3">
        <v>660781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4069363</v>
      </c>
      <c r="C22" s="3">
        <v>7715013</v>
      </c>
      <c r="D22" s="3">
        <v>10853984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1453110</v>
      </c>
      <c r="C23" s="3">
        <v>3130000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-24139259</v>
      </c>
      <c r="C24" s="3">
        <v>-18297480</v>
      </c>
      <c r="D24" s="3">
        <v>-2422055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16872380</v>
      </c>
      <c r="C26" s="3">
        <v>29860881</v>
      </c>
      <c r="D26" s="3">
        <v>16776095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79348883</v>
      </c>
      <c r="D36" s="3">
        <v>91161093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339401724</v>
      </c>
      <c r="D37" s="3">
        <v>361792142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132329037</v>
      </c>
      <c r="D38" s="3">
        <v>130925612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