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<sst xmlns="http://schemas.openxmlformats.org/spreadsheetml/2006/main" count="72" uniqueCount="69">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</sst>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252271</v>
      </c>
      <c r="C2" s="3">
        <v>258868</v>
      </c>
      <c r="D2" s="3">
        <v>114818</v>
      </c>
      <c r="E2" s="3">
        <v>114680</v>
      </c>
      <c r="F2" s="3">
        <v>108942</v>
      </c>
      <c r="G2" s="3">
        <v>116376</v>
      </c>
      <c r="H2" s="3">
        <v>87003</v>
      </c>
      <c r="I2" s="3">
        <v>76061</v>
      </c>
      <c r="J2" s="3">
        <v>69969</v>
      </c>
      <c r="K2" s="3">
        <v>70706</v>
      </c>
      <c r="L2" s="3">
        <v>73396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33427</v>
      </c>
      <c r="C3" s="3">
        <v>38999</v>
      </c>
      <c r="D3" s="3">
        <v>49116</v>
      </c>
      <c r="E3" s="3">
        <v>48910</v>
      </c>
      <c r="F3" s="3">
        <v>45714</v>
      </c>
      <c r="G3" s="3">
        <v>53054</v>
      </c>
      <c r="H3" s="3">
        <v>38527</v>
      </c>
      <c r="I3" s="3">
        <v>34321</v>
      </c>
      <c r="J3" s="3">
        <v>33621</v>
      </c>
      <c r="K3" s="3">
        <v>35922</v>
      </c>
      <c r="L3" s="3">
        <v>37261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26239</v>
      </c>
      <c r="C5" s="3">
        <v>23437</v>
      </c>
      <c r="D5" s="3">
        <v>24218</v>
      </c>
      <c r="E5" s="3">
        <v>23453</v>
      </c>
      <c r="F5" s="3">
        <v>33995</v>
      </c>
      <c r="G5" s="3">
        <v>33176</v>
      </c>
      <c r="H5" s="3">
        <v>29939</v>
      </c>
      <c r="I5" s="3">
        <v>26273</v>
      </c>
      <c r="J5" s="3">
        <v>24747</v>
      </c>
      <c r="K5" s="3">
        <v>25210</v>
      </c>
      <c r="L5" s="3">
        <v>24510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172081</v>
      </c>
      <c r="C6" s="3">
        <v>184118</v>
      </c>
      <c r="D6" s="3">
        <v>223522</v>
      </c>
      <c r="E6" s="3">
        <v>206908</v>
      </c>
      <c r="F6" s="3">
        <v>202536</v>
      </c>
      <c r="G6" s="3">
        <v>230328</v>
      </c>
      <c r="H6" s="3">
        <v>186208</v>
      </c>
      <c r="I6" s="3">
        <v>154841</v>
      </c>
      <c r="J6" s="3">
        <v>130726</v>
      </c>
      <c r="K6" s="3">
        <v>132121</v>
      </c>
      <c r="L6" s="3">
        <v>133869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</v>
      </c>
      <c r="C7" s="3">
        <v>-583</v>
      </c>
      <c r="D7" s="3">
        <v>0</v>
      </c>
      <c r="E7" s="3">
        <v>0</v>
      </c>
      <c r="F7" s="3">
        <v>842</v>
      </c>
      <c r="G7" s="3">
        <v>24145</v>
      </c>
      <c r="H7" s="3">
        <v>6809</v>
      </c>
      <c r="I7" s="3">
        <v>5574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</v>
      </c>
      <c r="C10" s="3">
        <v>262</v>
      </c>
      <c r="D10" s="3">
        <v>302</v>
      </c>
      <c r="E10" s="3">
        <v>187</v>
      </c>
      <c r="F10" s="3">
        <v>117</v>
      </c>
      <c r="G10" s="3">
        <v>17</v>
      </c>
      <c r="H10" s="3">
        <v>23</v>
      </c>
      <c r="I10" s="3">
        <v>46</v>
      </c>
      <c r="J10" s="3">
        <v>66</v>
      </c>
      <c r="K10" s="3">
        <v>103</v>
      </c>
      <c r="L10" s="3">
        <v>61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356</v>
      </c>
      <c r="C11" s="3">
        <v>66</v>
      </c>
      <c r="D11" s="3">
        <v>5</v>
      </c>
      <c r="E11" s="3">
        <v>0</v>
      </c>
      <c r="F11" s="3">
        <v>61</v>
      </c>
      <c r="G11" s="3">
        <v>233</v>
      </c>
      <c r="H11" s="3">
        <v>378</v>
      </c>
      <c r="I11" s="3">
        <v>470</v>
      </c>
      <c r="J11" s="3">
        <v>491</v>
      </c>
      <c r="K11" s="3">
        <v>313</v>
      </c>
      <c r="L11" s="3">
        <v>316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112</v>
      </c>
      <c r="C12" s="3">
        <v>-220</v>
      </c>
      <c r="D12" s="3">
        <v>168782</v>
      </c>
      <c r="E12" s="3">
        <v>198401</v>
      </c>
      <c r="F12" s="3">
        <v>168357</v>
      </c>
      <c r="G12" s="3">
        <v>196517</v>
      </c>
      <c r="H12" s="3">
        <v>164581</v>
      </c>
      <c r="I12" s="3">
        <v>142307</v>
      </c>
      <c r="J12" s="3">
        <v>119517</v>
      </c>
      <c r="K12" s="3">
        <v>120142</v>
      </c>
      <c r="L12" s="3">
        <v>116128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7084</v>
      </c>
      <c r="C16" s="3">
        <v>-411</v>
      </c>
      <c r="D16" s="3">
        <v>-7980</v>
      </c>
      <c r="E16" s="3">
        <v>29991</v>
      </c>
      <c r="F16" s="3">
        <v>-1884</v>
      </c>
      <c r="G16" s="3">
        <v>-6489</v>
      </c>
      <c r="H16" s="3">
        <v>1159</v>
      </c>
      <c r="I16" s="3">
        <v>2503</v>
      </c>
      <c r="J16" s="3">
        <v>-2499</v>
      </c>
      <c r="K16" s="3">
        <v>1809</v>
      </c>
      <c r="L16" s="3">
        <v>317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-23</v>
      </c>
      <c r="I19" s="3">
        <v>-45</v>
      </c>
      <c r="J19" s="3">
        <v>-100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5428</v>
      </c>
      <c r="C22" s="3">
        <v>6615</v>
      </c>
      <c r="D22" s="3">
        <v>8724</v>
      </c>
      <c r="E22" s="3">
        <v>8077</v>
      </c>
      <c r="F22" s="3">
        <v>9635</v>
      </c>
      <c r="G22" s="3">
        <v>13904</v>
      </c>
      <c r="H22" s="3">
        <v>13660</v>
      </c>
      <c r="I22" s="3">
        <v>13322</v>
      </c>
      <c r="J22" s="3">
        <v>12009</v>
      </c>
      <c r="K22" s="3">
        <v>14616</v>
      </c>
      <c r="L22" s="3">
        <v>15181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22150</v>
      </c>
      <c r="C23" s="3">
        <v>4387</v>
      </c>
      <c r="D23" s="3">
        <v>12353</v>
      </c>
      <c r="E23" s="3">
        <v>8009</v>
      </c>
      <c r="F23" s="3">
        <v>9241</v>
      </c>
      <c r="G23" s="3">
        <v>6762</v>
      </c>
      <c r="H23" s="3">
        <v>7195</v>
      </c>
      <c r="I23" s="3">
        <v>4906</v>
      </c>
      <c r="J23" s="3">
        <v>4141</v>
      </c>
      <c r="K23" s="3">
        <v>4475</v>
      </c>
      <c r="L23" s="3">
        <v>4359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-40941</v>
      </c>
      <c r="C24" s="3">
        <v>-24286</v>
      </c>
      <c r="D24" s="3">
        <v>-16098</v>
      </c>
      <c r="E24" s="3">
        <v>-20092</v>
      </c>
      <c r="F24" s="3">
        <v>-15028</v>
      </c>
      <c r="G24" s="3">
        <v>871</v>
      </c>
      <c r="H24" s="3">
        <v>-15064</v>
      </c>
      <c r="I24" s="3">
        <v>-11375</v>
      </c>
      <c r="J24" s="3">
        <v>786</v>
      </c>
      <c r="K24" s="3">
        <v>-4224</v>
      </c>
      <c r="L24" s="3">
        <v>4339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8455</v>
      </c>
      <c r="C26" s="3">
        <v>8256</v>
      </c>
      <c r="D26" s="3">
        <v>9940</v>
      </c>
      <c r="E26" s="3">
        <v>4187</v>
      </c>
      <c r="F26" s="3">
        <v>8941</v>
      </c>
      <c r="G26" s="3">
        <v>9736</v>
      </c>
      <c r="H26" s="3">
        <v>8856</v>
      </c>
      <c r="I26" s="3">
        <v>12514</v>
      </c>
      <c r="J26" s="3">
        <v>12944</v>
      </c>
      <c r="K26" s="3">
        <v>16889</v>
      </c>
      <c r="L26" s="3">
        <v>16766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21073</v>
      </c>
      <c r="D36" s="3">
        <v>20869</v>
      </c>
      <c r="E36" s="3">
        <v>17213</v>
      </c>
      <c r="F36" s="3">
        <v>17766</v>
      </c>
      <c r="G36" s="3">
        <v>25277</v>
      </c>
      <c r="H36" s="3">
        <v>22532</v>
      </c>
      <c r="I36" s="3">
        <v>24795</v>
      </c>
      <c r="J36" s="3">
        <v>30649</v>
      </c>
      <c r="K36" s="3">
        <v>36405</v>
      </c>
      <c r="L36" s="3">
        <v>39251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276474</v>
      </c>
      <c r="D37" s="3">
        <v>277181</v>
      </c>
      <c r="E37" s="3">
        <v>275855</v>
      </c>
      <c r="F37" s="3">
        <v>290776</v>
      </c>
      <c r="G37" s="3">
        <v>288404</v>
      </c>
      <c r="H37" s="3">
        <v>228543</v>
      </c>
      <c r="I37" s="3">
        <v>194310</v>
      </c>
      <c r="J37" s="3">
        <v>194755</v>
      </c>
      <c r="K37" s="3">
        <v>187258</v>
      </c>
      <c r="L37" s="3">
        <v>201107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-156435</v>
      </c>
      <c r="C38" s="3">
        <v>98158</v>
      </c>
      <c r="D38" s="3">
        <v>105976</v>
      </c>
      <c r="E38" s="3">
        <v>131252</v>
      </c>
      <c r="F38" s="3">
        <v>159533</v>
      </c>
      <c r="G38" s="3">
        <v>224959</v>
      </c>
      <c r="H38" s="3">
        <v>206133</v>
      </c>
      <c r="I38" s="3">
        <v>195969</v>
      </c>
      <c r="J38" s="3">
        <v>192332</v>
      </c>
      <c r="K38" s="3">
        <v>199266</v>
      </c>
      <c r="L38" s="3">
        <v>217299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