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<sst xmlns="http://schemas.openxmlformats.org/spreadsheetml/2006/main" count="72" uniqueCount="69">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</sst>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12730</v>
      </c>
      <c r="C2" s="3">
        <v>3992</v>
      </c>
      <c r="D2" s="3">
        <v>6654</v>
      </c>
      <c r="E2" s="3">
        <v>109076</v>
      </c>
      <c r="F2" s="3">
        <v>148222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3820</v>
      </c>
      <c r="C3" s="3">
        <v>1171</v>
      </c>
      <c r="D3" s="3">
        <v>1829</v>
      </c>
      <c r="E3" s="3">
        <v>27199</v>
      </c>
      <c r="F3" s="3">
        <v>37531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104375</v>
      </c>
      <c r="C5" s="3">
        <v>36195</v>
      </c>
      <c r="D5" s="3">
        <v>29086</v>
      </c>
      <c r="E5" s="3">
        <v>142678</v>
      </c>
      <c r="F5" s="3">
        <v>205396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33188</v>
      </c>
      <c r="C6" s="3">
        <v>25174</v>
      </c>
      <c r="D6" s="3">
        <v>49083</v>
      </c>
      <c r="E6" s="3">
        <v>259880</v>
      </c>
      <c r="F6" s="3">
        <v>336043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-92852</v>
      </c>
      <c r="C7" s="3">
        <v>0</v>
      </c>
      <c r="D7" s="3">
        <v>0</v>
      </c>
      <c r="E7" s="3">
        <v>-300573</v>
      </c>
      <c r="F7" s="3">
        <v>-407936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611</v>
      </c>
      <c r="C10" s="3">
        <v>604</v>
      </c>
      <c r="D10" s="3">
        <v>2449</v>
      </c>
      <c r="E10" s="3">
        <v>8464</v>
      </c>
      <c r="F10" s="3">
        <v>1814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244</v>
      </c>
      <c r="C11" s="3">
        <v>314</v>
      </c>
      <c r="D11" s="3">
        <v>295</v>
      </c>
      <c r="E11" s="3">
        <v>1087</v>
      </c>
      <c r="F11" s="3">
        <v>1121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14049</v>
      </c>
      <c r="C12" s="3">
        <v>160</v>
      </c>
      <c r="D12" s="3">
        <v>-982</v>
      </c>
      <c r="E12" s="3">
        <v>-12399</v>
      </c>
      <c r="F12" s="3">
        <v>-3946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-693</v>
      </c>
      <c r="C16" s="3">
        <v>3718</v>
      </c>
      <c r="D16" s="3">
        <v>-266</v>
      </c>
      <c r="E16" s="3">
        <v>-184</v>
      </c>
      <c r="F16" s="3">
        <v>3082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5152</v>
      </c>
      <c r="C22" s="3">
        <v>2163</v>
      </c>
      <c r="D22" s="3">
        <v>2534</v>
      </c>
      <c r="E22" s="3">
        <v>9240</v>
      </c>
      <c r="F22" s="3">
        <v>12757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12661</v>
      </c>
      <c r="C23" s="3">
        <v>5592</v>
      </c>
      <c r="D23" s="3">
        <v>9683</v>
      </c>
      <c r="E23" s="3">
        <v>48030</v>
      </c>
      <c r="F23" s="3">
        <v>58359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-117049</v>
      </c>
      <c r="C24" s="3">
        <v>2503</v>
      </c>
      <c r="D24" s="3">
        <v>-14771</v>
      </c>
      <c r="E24" s="3">
        <v>-155793</v>
      </c>
      <c r="F24" s="3">
        <v>-69354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12192</v>
      </c>
      <c r="C26" s="3">
        <v>7748</v>
      </c>
      <c r="D26" s="3">
        <v>18687</v>
      </c>
      <c r="E26" s="3">
        <v>40386</v>
      </c>
      <c r="F26" s="3">
        <v>18585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0</v>
      </c>
      <c r="C36" s="3">
        <v>63175</v>
      </c>
      <c r="D36" s="3">
        <v>90832</v>
      </c>
      <c r="E36" s="3">
        <v>127765</v>
      </c>
      <c r="F36" s="3">
        <v>143767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0</v>
      </c>
      <c r="C37" s="3">
        <v>442922</v>
      </c>
      <c r="D37" s="3">
        <v>756068</v>
      </c>
      <c r="E37" s="3">
        <v>882249</v>
      </c>
      <c r="F37" s="3">
        <v>939511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-525673</v>
      </c>
      <c r="C38" s="3">
        <v>62099</v>
      </c>
      <c r="D38" s="3">
        <v>81988</v>
      </c>
      <c r="E38" s="3">
        <v>156215</v>
      </c>
      <c r="F38" s="3">
        <v>198421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2023-12-22T01:45:16Z</cp:lastPrinted>
  <dcterms:created xsi:type="dcterms:W3CDTF">2023-12-22T01:45:16Z</dcterms:created>
  <dcterms:modified xsi:type="dcterms:W3CDTF">2023-12-22T01:45:16Z</dcterms:modified>
</cp:coreProperties>
</file>