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<sst xmlns="http://schemas.openxmlformats.org/spreadsheetml/2006/main" count="72" uniqueCount="68">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</sst>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1657</v>
      </c>
      <c r="F6" s="3">
        <v>188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27387</v>
      </c>
      <c r="C7" s="3">
        <v>24524</v>
      </c>
      <c r="D7" s="3">
        <v>3878089</v>
      </c>
      <c r="E7" s="3">
        <v>460115</v>
      </c>
      <c r="F7" s="3">
        <v>278682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3290</v>
      </c>
      <c r="F11" s="3">
        <v>229263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-211599</v>
      </c>
      <c r="E12" s="3">
        <v>6113</v>
      </c>
      <c r="F12" s="3">
        <v>-217130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-245532</v>
      </c>
      <c r="E18" s="3">
        <v>0</v>
      </c>
      <c r="F18" s="3">
        <v>-245532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1657</v>
      </c>
      <c r="F22" s="3">
        <v>188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1566348</v>
      </c>
      <c r="E23" s="3">
        <v>0</v>
      </c>
      <c r="F23" s="3">
        <v>1566348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27387</v>
      </c>
      <c r="C24" s="3">
        <v>24524</v>
      </c>
      <c r="D24" s="3">
        <v>1504232</v>
      </c>
      <c r="E24" s="3">
        <v>14517</v>
      </c>
      <c r="F24" s="3">
        <v>-1250359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1657</v>
      </c>
      <c r="E26" s="3">
        <v>0</v>
      </c>
      <c r="F26" s="3">
        <v>1250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1657</v>
      </c>
      <c r="E36" s="3">
        <v>0</v>
      </c>
      <c r="F36" s="3">
        <v>1063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654334</v>
      </c>
      <c r="E37" s="3">
        <v>2087</v>
      </c>
      <c r="F37" s="3">
        <v>1181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124292</v>
      </c>
      <c r="C38" s="3">
        <v>7621</v>
      </c>
      <c r="D38" s="3">
        <v>1244231</v>
      </c>
      <c r="E38" s="3">
        <v>263982</v>
      </c>
      <c r="F38" s="3">
        <v>465604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