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<sst xmlns="http://schemas.openxmlformats.org/spreadsheetml/2006/main" count="72" uniqueCount="68">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</sst>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7521748</v>
      </c>
      <c r="C2" s="3">
        <v>7348482</v>
      </c>
      <c r="D2" s="3">
        <v>6692879</v>
      </c>
      <c r="E2" s="3">
        <v>4037940</v>
      </c>
      <c r="F2" s="3">
        <v>3211202</v>
      </c>
      <c r="G2" s="3">
        <v>2173099</v>
      </c>
      <c r="H2" s="3">
        <v>952933</v>
      </c>
      <c r="I2" s="3">
        <v>1027102</v>
      </c>
      <c r="J2" s="3">
        <v>947917</v>
      </c>
      <c r="K2" s="3">
        <v>738297</v>
      </c>
      <c r="L2" s="3">
        <v>672942</v>
      </c>
      <c r="M2" s="3">
        <v>238167</v>
      </c>
      <c r="N2" s="3">
        <v>171776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-4229342</v>
      </c>
      <c r="C3" s="3">
        <v>-6409688</v>
      </c>
      <c r="D3" s="3">
        <v>-3745267</v>
      </c>
      <c r="E3" s="3">
        <v>-2556811</v>
      </c>
      <c r="F3" s="3">
        <v>-3914513</v>
      </c>
      <c r="G3" s="3">
        <v>-994674</v>
      </c>
      <c r="H3" s="3">
        <v>-201443</v>
      </c>
      <c r="I3" s="3">
        <v>-199174</v>
      </c>
      <c r="J3" s="3">
        <v>-159796</v>
      </c>
      <c r="K3" s="3">
        <v>-142014</v>
      </c>
      <c r="L3" s="3">
        <v>143166</v>
      </c>
      <c r="M3" s="3">
        <v>274142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6547253</v>
      </c>
      <c r="C6" s="3">
        <v>8259334</v>
      </c>
      <c r="D6" s="3">
        <v>5403337</v>
      </c>
      <c r="E6" s="3">
        <v>3603464</v>
      </c>
      <c r="F6" s="3">
        <v>2327177</v>
      </c>
      <c r="G6" s="3">
        <v>1413024</v>
      </c>
      <c r="H6" s="3">
        <v>768927</v>
      </c>
      <c r="I6" s="3">
        <v>758740</v>
      </c>
      <c r="J6" s="3">
        <v>624612</v>
      </c>
      <c r="K6" s="3">
        <v>498829</v>
      </c>
      <c r="L6" s="3">
        <v>295969</v>
      </c>
      <c r="M6" s="3">
        <v>118305</v>
      </c>
      <c r="N6" s="3">
        <v>88772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-4932273</v>
      </c>
      <c r="C7" s="3">
        <v>-6889497</v>
      </c>
      <c r="D7" s="3">
        <v>-4172782</v>
      </c>
      <c r="E7" s="3">
        <v>-2749260</v>
      </c>
      <c r="F7" s="3">
        <v>-1587336</v>
      </c>
      <c r="G7" s="3">
        <v>-874030</v>
      </c>
      <c r="H7" s="3">
        <v>-272002</v>
      </c>
      <c r="I7" s="3">
        <v>-308920</v>
      </c>
      <c r="J7" s="3">
        <v>-243140</v>
      </c>
      <c r="K7" s="3">
        <v>-277821</v>
      </c>
      <c r="L7" s="3">
        <v>43594</v>
      </c>
      <c r="M7" s="3">
        <v>376857</v>
      </c>
      <c r="N7" s="3">
        <v>282012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28936</v>
      </c>
      <c r="C11" s="3">
        <v>40301</v>
      </c>
      <c r="D11" s="3">
        <v>22778</v>
      </c>
      <c r="E11" s="3">
        <v>9691</v>
      </c>
      <c r="F11" s="3">
        <v>2244578</v>
      </c>
      <c r="G11" s="3">
        <v>20249</v>
      </c>
      <c r="H11" s="3">
        <v>14346</v>
      </c>
      <c r="I11" s="3">
        <v>40186</v>
      </c>
      <c r="J11" s="3">
        <v>38756</v>
      </c>
      <c r="K11" s="3">
        <v>20587</v>
      </c>
      <c r="L11" s="3">
        <v>5741</v>
      </c>
      <c r="M11" s="3">
        <v>2296</v>
      </c>
      <c r="N11" s="3">
        <v>3679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-11450590</v>
      </c>
      <c r="C12" s="3">
        <v>-15108530</v>
      </c>
      <c r="D12" s="3">
        <v>-9468443</v>
      </c>
      <c r="E12" s="3">
        <v>-6343033</v>
      </c>
      <c r="F12" s="3">
        <v>-4072865</v>
      </c>
      <c r="G12" s="3">
        <v>-2266805</v>
      </c>
      <c r="H12" s="3">
        <v>-1026583</v>
      </c>
      <c r="I12" s="3">
        <v>-1003339</v>
      </c>
      <c r="J12" s="3">
        <v>-828996</v>
      </c>
      <c r="K12" s="3">
        <v>-756063</v>
      </c>
      <c r="L12" s="3">
        <v>-235023</v>
      </c>
      <c r="M12" s="3">
        <v>276438</v>
      </c>
      <c r="N12" s="3">
        <v>3679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6547253</v>
      </c>
      <c r="C22" s="3">
        <v>8259334</v>
      </c>
      <c r="D22" s="3">
        <v>5403337</v>
      </c>
      <c r="E22" s="3">
        <v>3603464</v>
      </c>
      <c r="F22" s="3">
        <v>2327177</v>
      </c>
      <c r="G22" s="3">
        <v>1413024</v>
      </c>
      <c r="H22" s="3">
        <v>768927</v>
      </c>
      <c r="I22" s="3">
        <v>758740</v>
      </c>
      <c r="J22" s="3">
        <v>624612</v>
      </c>
      <c r="K22" s="3">
        <v>498829</v>
      </c>
      <c r="L22" s="3">
        <v>295969</v>
      </c>
      <c r="M22" s="3">
        <v>118305</v>
      </c>
      <c r="N22" s="3">
        <v>88772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-1308836</v>
      </c>
      <c r="C24" s="3">
        <v>-525726</v>
      </c>
      <c r="D24" s="3">
        <v>-768520</v>
      </c>
      <c r="E24" s="3">
        <v>100926</v>
      </c>
      <c r="F24" s="3">
        <v>-6513</v>
      </c>
      <c r="G24" s="3">
        <v>-1636331</v>
      </c>
      <c r="H24" s="3">
        <v>263135</v>
      </c>
      <c r="I24" s="3">
        <v>-434278</v>
      </c>
      <c r="J24" s="3">
        <v>-503141</v>
      </c>
      <c r="K24" s="3">
        <v>-379328</v>
      </c>
      <c r="L24" s="3">
        <v>-223625</v>
      </c>
      <c r="M24" s="3">
        <v>132662</v>
      </c>
      <c r="N24" s="3">
        <v>197423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-7373295</v>
      </c>
      <c r="C26" s="3">
        <v>-2523595</v>
      </c>
      <c r="D26" s="3">
        <v>-2642669</v>
      </c>
      <c r="E26" s="3">
        <v>-560971</v>
      </c>
      <c r="F26" s="3">
        <v>302887</v>
      </c>
      <c r="G26" s="3">
        <v>8639</v>
      </c>
      <c r="H26" s="3">
        <v>131984</v>
      </c>
      <c r="I26" s="3">
        <v>218664</v>
      </c>
      <c r="J26" s="3">
        <v>18893</v>
      </c>
      <c r="K26" s="3">
        <v>3813</v>
      </c>
      <c r="L26" s="3">
        <v>103997</v>
      </c>
      <c r="M26" s="3">
        <v>39531</v>
      </c>
      <c r="N26" s="3">
        <v>111779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220570</v>
      </c>
      <c r="M36" s="3">
        <v>132657</v>
      </c>
      <c r="N36" s="3">
        <v>247355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20329969</v>
      </c>
      <c r="C37" s="3">
        <v>13629498</v>
      </c>
      <c r="D37" s="3">
        <v>9478610</v>
      </c>
      <c r="E37" s="3">
        <v>5308368</v>
      </c>
      <c r="F37" s="3">
        <v>3499388</v>
      </c>
      <c r="G37" s="3">
        <v>2317589</v>
      </c>
      <c r="H37" s="3">
        <v>1845492</v>
      </c>
      <c r="I37" s="3">
        <v>1894275</v>
      </c>
      <c r="J37" s="3">
        <v>1184824</v>
      </c>
      <c r="K37" s="3">
        <v>653670</v>
      </c>
      <c r="L37" s="3">
        <v>392849</v>
      </c>
      <c r="M37" s="3">
        <v>208774</v>
      </c>
      <c r="N37" s="3">
        <v>319597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20329969</v>
      </c>
      <c r="C38" s="3">
        <v>13629498</v>
      </c>
      <c r="D38" s="3">
        <v>9478610</v>
      </c>
      <c r="E38" s="3">
        <v>5308368</v>
      </c>
      <c r="F38" s="3">
        <v>3499388</v>
      </c>
      <c r="G38" s="3">
        <v>2317589</v>
      </c>
      <c r="H38" s="3">
        <v>1845492</v>
      </c>
      <c r="I38" s="3">
        <v>1894275</v>
      </c>
      <c r="J38" s="3">
        <v>1184824</v>
      </c>
      <c r="K38" s="3">
        <v>653670</v>
      </c>
      <c r="L38" s="3">
        <v>277415</v>
      </c>
      <c r="M38" s="3">
        <v>350335</v>
      </c>
      <c r="N38" s="3">
        <v>660167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