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<sst xmlns="http://schemas.openxmlformats.org/spreadsheetml/2006/main" count="72" uniqueCount="69">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</sst>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5387</v>
      </c>
      <c r="J2" s="3">
        <v>5592</v>
      </c>
      <c r="K2" s="3">
        <v>3514</v>
      </c>
      <c r="L2" s="3">
        <v>1925</v>
      </c>
      <c r="M2" s="3">
        <v>3482</v>
      </c>
      <c r="N2" s="3">
        <v>5991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557</v>
      </c>
      <c r="C6" s="3">
        <v>278</v>
      </c>
      <c r="D6" s="3">
        <v>320</v>
      </c>
      <c r="E6" s="3">
        <v>233</v>
      </c>
      <c r="F6" s="3">
        <v>140</v>
      </c>
      <c r="G6" s="3">
        <v>144</v>
      </c>
      <c r="H6" s="3">
        <v>153</v>
      </c>
      <c r="I6" s="3">
        <v>174</v>
      </c>
      <c r="J6" s="3">
        <v>212</v>
      </c>
      <c r="K6" s="3">
        <v>184</v>
      </c>
      <c r="L6" s="3">
        <v>236</v>
      </c>
      <c r="M6" s="3">
        <v>232</v>
      </c>
      <c r="N6" s="3">
        <v>240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18391</v>
      </c>
      <c r="C7" s="3">
        <v>7807</v>
      </c>
      <c r="D7" s="3">
        <v>14007</v>
      </c>
      <c r="E7" s="3">
        <v>6606</v>
      </c>
      <c r="F7" s="3">
        <v>5609</v>
      </c>
      <c r="G7" s="3">
        <v>5163</v>
      </c>
      <c r="H7" s="3">
        <v>2642</v>
      </c>
      <c r="I7" s="3">
        <v>6487</v>
      </c>
      <c r="J7" s="3">
        <v>6291</v>
      </c>
      <c r="K7" s="3">
        <v>3456</v>
      </c>
      <c r="L7" s="3">
        <v>2931</v>
      </c>
      <c r="M7" s="3">
        <v>2969</v>
      </c>
      <c r="N7" s="3">
        <v>2996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412</v>
      </c>
      <c r="C10" s="3">
        <v>-4</v>
      </c>
      <c r="D10" s="3">
        <v>24</v>
      </c>
      <c r="E10" s="3">
        <v>0</v>
      </c>
      <c r="F10" s="3">
        <v>10</v>
      </c>
      <c r="G10" s="3">
        <v>8</v>
      </c>
      <c r="H10" s="3">
        <v>0</v>
      </c>
      <c r="I10" s="3">
        <v>-1195</v>
      </c>
      <c r="J10" s="3">
        <v>807</v>
      </c>
      <c r="K10" s="3">
        <v>-248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413</v>
      </c>
      <c r="I11" s="3">
        <v>0</v>
      </c>
      <c r="J11" s="3">
        <v>0</v>
      </c>
      <c r="K11" s="3">
        <v>0</v>
      </c>
      <c r="L11" s="3">
        <v>159</v>
      </c>
      <c r="M11" s="3">
        <v>90</v>
      </c>
      <c r="N11" s="3">
        <v>-7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6713</v>
      </c>
      <c r="C12" s="3">
        <v>5089</v>
      </c>
      <c r="D12" s="3">
        <v>8241</v>
      </c>
      <c r="E12" s="3">
        <v>9049</v>
      </c>
      <c r="F12" s="3">
        <v>10164</v>
      </c>
      <c r="G12" s="3">
        <v>2085</v>
      </c>
      <c r="H12" s="3">
        <v>1493</v>
      </c>
      <c r="I12" s="3">
        <v>0</v>
      </c>
      <c r="J12" s="3">
        <v>1722</v>
      </c>
      <c r="K12" s="3">
        <v>253</v>
      </c>
      <c r="L12" s="3">
        <v>283</v>
      </c>
      <c r="M12" s="3">
        <v>395</v>
      </c>
      <c r="N12" s="3">
        <v>333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18231</v>
      </c>
      <c r="C24" s="3">
        <v>4621</v>
      </c>
      <c r="D24" s="3">
        <v>9868</v>
      </c>
      <c r="E24" s="3">
        <v>3770</v>
      </c>
      <c r="F24" s="3">
        <v>3014</v>
      </c>
      <c r="G24" s="3">
        <v>3214</v>
      </c>
      <c r="H24" s="3">
        <v>590</v>
      </c>
      <c r="I24" s="3">
        <v>3601</v>
      </c>
      <c r="J24" s="3">
        <v>743</v>
      </c>
      <c r="K24" s="3">
        <v>2209</v>
      </c>
      <c r="L24" s="3">
        <v>1547</v>
      </c>
      <c r="M24" s="3">
        <v>2207</v>
      </c>
      <c r="N24" s="3">
        <v>2420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1828</v>
      </c>
      <c r="C26" s="3">
        <v>-1893</v>
      </c>
      <c r="D26" s="3">
        <v>119</v>
      </c>
      <c r="E26" s="3">
        <v>1392</v>
      </c>
      <c r="F26" s="3">
        <v>5344</v>
      </c>
      <c r="G26" s="3">
        <v>0</v>
      </c>
      <c r="H26" s="3">
        <v>2758</v>
      </c>
      <c r="I26" s="3">
        <v>3248</v>
      </c>
      <c r="J26" s="3">
        <v>-3558</v>
      </c>
      <c r="K26" s="3">
        <v>-442</v>
      </c>
      <c r="L26" s="3">
        <v>163</v>
      </c>
      <c r="M26" s="3">
        <v>687</v>
      </c>
      <c r="N26" s="3">
        <v>574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35630</v>
      </c>
      <c r="C37" s="3">
        <v>28261</v>
      </c>
      <c r="D37" s="3">
        <v>18202</v>
      </c>
      <c r="E37" s="3">
        <v>20873</v>
      </c>
      <c r="F37" s="3">
        <v>23962</v>
      </c>
      <c r="G37" s="3">
        <v>20611</v>
      </c>
      <c r="H37" s="3">
        <v>25102</v>
      </c>
      <c r="I37" s="3">
        <v>20967</v>
      </c>
      <c r="J37" s="3">
        <v>14589</v>
      </c>
      <c r="K37" s="3">
        <v>11713</v>
      </c>
      <c r="L37" s="3">
        <v>9594</v>
      </c>
      <c r="M37" s="3">
        <v>7983</v>
      </c>
      <c r="N37" s="3">
        <v>6698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3436</v>
      </c>
      <c r="C38" s="3">
        <v>4643</v>
      </c>
      <c r="D38" s="3">
        <v>2876</v>
      </c>
      <c r="E38" s="3">
        <v>3730</v>
      </c>
      <c r="F38" s="3">
        <v>7973</v>
      </c>
      <c r="G38" s="3">
        <v>8500</v>
      </c>
      <c r="H38" s="3">
        <v>14706</v>
      </c>
      <c r="I38" s="3">
        <v>13040</v>
      </c>
      <c r="J38" s="3">
        <v>5225</v>
      </c>
      <c r="K38" s="3">
        <v>3255</v>
      </c>
      <c r="L38" s="3">
        <v>2345</v>
      </c>
      <c r="M38" s="3">
        <v>580</v>
      </c>
      <c r="N38" s="3">
        <v>904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