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<sst xmlns="http://schemas.openxmlformats.org/spreadsheetml/2006/main" count="72" uniqueCount="69">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</sst>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-4155</v>
      </c>
      <c r="C2" s="3">
        <v>-2003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4259</v>
      </c>
      <c r="C6" s="3">
        <v>4848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5533</v>
      </c>
      <c r="C7" s="3">
        <v>6361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13968</v>
      </c>
      <c r="C10" s="3">
        <v>12460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5030</v>
      </c>
      <c r="C11" s="3">
        <v>3687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-6635</v>
      </c>
      <c r="C12" s="3">
        <v>-4460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-6635</v>
      </c>
      <c r="C14" s="3">
        <v>-4460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-1849</v>
      </c>
      <c r="C16" s="3">
        <v>-1653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13</v>
      </c>
      <c r="C23" s="3">
        <v>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5847</v>
      </c>
      <c r="C24" s="3">
        <v>4538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734</v>
      </c>
      <c r="C26" s="3">
        <v>261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13418</v>
      </c>
      <c r="C36" s="3">
        <v>13042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302990</v>
      </c>
      <c r="C37" s="3">
        <v>284516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276356</v>
      </c>
      <c r="C38" s="3">
        <v>260259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