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<sst xmlns="http://schemas.openxmlformats.org/spreadsheetml/2006/main" count="72" uniqueCount="69">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</sst>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65427</v>
      </c>
      <c r="C2" s="3">
        <v>65440</v>
      </c>
      <c r="D2" s="3">
        <v>73877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10707</v>
      </c>
      <c r="C5" s="3">
        <v>12231</v>
      </c>
      <c r="D5" s="3">
        <v>16975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35741</v>
      </c>
      <c r="C6" s="3">
        <v>32478</v>
      </c>
      <c r="D6" s="3">
        <v>49239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1191</v>
      </c>
      <c r="C7" s="3">
        <v>2083</v>
      </c>
      <c r="D7" s="3">
        <v>2556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211</v>
      </c>
      <c r="C12" s="3">
        <v>-2461</v>
      </c>
      <c r="D12" s="3">
        <v>-3417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6246</v>
      </c>
      <c r="C16" s="3">
        <v>461</v>
      </c>
      <c r="D16" s="3">
        <v>-453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2601</v>
      </c>
      <c r="C22" s="3">
        <v>3480</v>
      </c>
      <c r="D22" s="3">
        <v>4200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6827</v>
      </c>
      <c r="C23" s="3">
        <v>8232</v>
      </c>
      <c r="D23" s="3">
        <v>14202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-2549</v>
      </c>
      <c r="C24" s="3">
        <v>-6176</v>
      </c>
      <c r="D24" s="3">
        <v>-4764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1437</v>
      </c>
      <c r="C26" s="3">
        <v>1197</v>
      </c>
      <c r="D26" s="3">
        <v>2795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2010</v>
      </c>
      <c r="D36" s="3">
        <v>3165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171990</v>
      </c>
      <c r="D37" s="3">
        <v>199260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-111295</v>
      </c>
      <c r="C38" s="3">
        <v>67311</v>
      </c>
      <c r="D38" s="3">
        <v>70545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