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<sst xmlns="http://schemas.openxmlformats.org/spreadsheetml/2006/main" count="72" uniqueCount="68">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</sst>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537601</v>
      </c>
      <c r="C6" s="3">
        <v>398449</v>
      </c>
      <c r="D6" s="3">
        <v>282774</v>
      </c>
      <c r="E6" s="3">
        <v>180998</v>
      </c>
      <c r="F6" s="3">
        <v>150296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3268559</v>
      </c>
      <c r="C7" s="3">
        <v>2382454</v>
      </c>
      <c r="D7" s="3">
        <v>1765463</v>
      </c>
      <c r="E7" s="3">
        <v>1268691</v>
      </c>
      <c r="F7" s="3">
        <v>1075453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590691</v>
      </c>
      <c r="C10" s="3">
        <v>578712</v>
      </c>
      <c r="D10" s="3">
        <v>82500</v>
      </c>
      <c r="E10" s="3">
        <v>0</v>
      </c>
      <c r="F10" s="3">
        <v>61191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4722848</v>
      </c>
      <c r="C12" s="3">
        <v>1930876</v>
      </c>
      <c r="D12" s="3">
        <v>1457777</v>
      </c>
      <c r="E12" s="3">
        <v>1824796</v>
      </c>
      <c r="F12" s="3">
        <v>1254304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-1507379</v>
      </c>
      <c r="C24" s="3">
        <v>271315</v>
      </c>
      <c r="D24" s="3">
        <v>507960</v>
      </c>
      <c r="E24" s="3">
        <v>-375107</v>
      </c>
      <c r="F24" s="3">
        <v>-89746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46086776</v>
      </c>
      <c r="C37" s="3">
        <v>35947224</v>
      </c>
      <c r="D37" s="3">
        <v>22620714</v>
      </c>
      <c r="E37" s="3">
        <v>15988475</v>
      </c>
      <c r="F37" s="3">
        <v>14510429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46086776</v>
      </c>
      <c r="C38" s="3">
        <v>35947224</v>
      </c>
      <c r="D38" s="3">
        <v>22620714</v>
      </c>
      <c r="E38" s="3">
        <v>15988475</v>
      </c>
      <c r="F38" s="3">
        <v>14510429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