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<sst xmlns="http://schemas.openxmlformats.org/spreadsheetml/2006/main" count="72" uniqueCount="68">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</sst>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14181021</v>
      </c>
      <c r="C2" s="3">
        <v>12864101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3602996</v>
      </c>
      <c r="C3" s="3">
        <v>6007838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5237647</v>
      </c>
      <c r="C6" s="3">
        <v>8936619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446543</v>
      </c>
      <c r="C7" s="3">
        <v>391669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100161</v>
      </c>
      <c r="C10" s="3">
        <v>14091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69381</v>
      </c>
      <c r="C12" s="3">
        <v>102430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55992</v>
      </c>
      <c r="C16" s="3">
        <v>39656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-700510</v>
      </c>
      <c r="C17" s="3">
        <v>-4299486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28342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60073</v>
      </c>
      <c r="C19" s="3">
        <v>-66810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83381</v>
      </c>
      <c r="C22" s="3">
        <v>359422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4362125</v>
      </c>
      <c r="C24" s="3">
        <v>3697876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22303</v>
      </c>
      <c r="C26" s="3">
        <v>144669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23806324</v>
      </c>
      <c r="C37" s="3">
        <v>18093347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23806324</v>
      </c>
      <c r="C38" s="3">
        <v>18093347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