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<sst xmlns="http://schemas.openxmlformats.org/spreadsheetml/2006/main" count="72" uniqueCount="68">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</sst>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-81276641</v>
      </c>
      <c r="C2" s="3">
        <v>-66094683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-111059469</v>
      </c>
      <c r="C3" s="3">
        <v>-96886556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-258296</v>
      </c>
      <c r="C5" s="3">
        <v>-346519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-3731147</v>
      </c>
      <c r="C6" s="3">
        <v>-3303858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-2296708</v>
      </c>
      <c r="C7" s="3">
        <v>-2590083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122404</v>
      </c>
      <c r="C10" s="3">
        <v>43456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604388</v>
      </c>
      <c r="C11" s="3">
        <v>597651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-11668430</v>
      </c>
      <c r="C12" s="3">
        <v>-4141599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-519717</v>
      </c>
      <c r="C16" s="3">
        <v>-10656555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295282</v>
      </c>
      <c r="C18" s="3">
        <v>-80823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1279751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958332</v>
      </c>
      <c r="C22" s="3">
        <v>654269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406003</v>
      </c>
      <c r="C23" s="3">
        <v>201913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-12643755</v>
      </c>
      <c r="C24" s="3">
        <v>-43153073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1180343</v>
      </c>
      <c r="C26" s="3">
        <v>105828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128238506</v>
      </c>
      <c r="C37" s="3">
        <v>173650688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57337364</v>
      </c>
      <c r="C38" s="3">
        <v>42345394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