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<sst xmlns="http://schemas.openxmlformats.org/spreadsheetml/2006/main" count="72" uniqueCount="68">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</sst>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-191043</v>
      </c>
      <c r="C2" s="3">
        <v>-137079</v>
      </c>
      <c r="D2" s="3">
        <v>189728</v>
      </c>
      <c r="E2" s="3">
        <v>170317</v>
      </c>
      <c r="F2" s="3">
        <v>74410</v>
      </c>
      <c r="G2" s="3">
        <v>400113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2261627</v>
      </c>
      <c r="C6" s="3">
        <v>2323231</v>
      </c>
      <c r="D6" s="3">
        <v>2422884</v>
      </c>
      <c r="E6" s="3">
        <v>2479369</v>
      </c>
      <c r="F6" s="3">
        <v>2380288</v>
      </c>
      <c r="G6" s="3">
        <v>2392702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2048091</v>
      </c>
      <c r="C7" s="3">
        <v>1637890</v>
      </c>
      <c r="D7" s="3">
        <v>1667367</v>
      </c>
      <c r="E7" s="3">
        <v>1496606</v>
      </c>
      <c r="F7" s="3">
        <v>1374589</v>
      </c>
      <c r="G7" s="3">
        <v>1679313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6241309</v>
      </c>
      <c r="C10" s="3">
        <v>5632858</v>
      </c>
      <c r="D10" s="3">
        <v>5320246</v>
      </c>
      <c r="E10" s="3">
        <v>4852990</v>
      </c>
      <c r="F10" s="3">
        <v>4584468</v>
      </c>
      <c r="G10" s="3">
        <v>4587619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2039105</v>
      </c>
      <c r="C11" s="3">
        <v>1186159</v>
      </c>
      <c r="D11" s="3">
        <v>734220</v>
      </c>
      <c r="E11" s="3">
        <v>466220</v>
      </c>
      <c r="F11" s="3">
        <v>402686</v>
      </c>
      <c r="G11" s="3">
        <v>359392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-853109</v>
      </c>
      <c r="C12" s="3">
        <v>-744000</v>
      </c>
      <c r="D12" s="3">
        <v>-572426</v>
      </c>
      <c r="E12" s="3">
        <v>-890370</v>
      </c>
      <c r="F12" s="3">
        <v>-358000</v>
      </c>
      <c r="G12" s="3">
        <v>-220000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-853109</v>
      </c>
      <c r="C14" s="3">
        <v>-744000</v>
      </c>
      <c r="D14" s="3">
        <v>-713671</v>
      </c>
      <c r="E14" s="3">
        <v>-405000</v>
      </c>
      <c r="F14" s="3">
        <v>-358000</v>
      </c>
      <c r="G14" s="3">
        <v>-220000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-392508</v>
      </c>
      <c r="D16" s="3">
        <v>-190235</v>
      </c>
      <c r="E16" s="3">
        <v>-927017</v>
      </c>
      <c r="F16" s="3">
        <v>-856425</v>
      </c>
      <c r="G16" s="3">
        <v>205471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220995</v>
      </c>
      <c r="C22" s="3">
        <v>194024</v>
      </c>
      <c r="D22" s="3">
        <v>149633</v>
      </c>
      <c r="E22" s="3">
        <v>149667</v>
      </c>
      <c r="F22" s="3">
        <v>171940</v>
      </c>
      <c r="G22" s="3">
        <v>191276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29384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48178</v>
      </c>
      <c r="C24" s="3">
        <v>-935031</v>
      </c>
      <c r="D24" s="3">
        <v>-1166616</v>
      </c>
      <c r="E24" s="3">
        <v>-1172426</v>
      </c>
      <c r="F24" s="3">
        <v>-1529680</v>
      </c>
      <c r="G24" s="3">
        <v>-542130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46355</v>
      </c>
      <c r="C26" s="3">
        <v>104273</v>
      </c>
      <c r="D26" s="3">
        <v>142589</v>
      </c>
      <c r="E26" s="3">
        <v>2453336</v>
      </c>
      <c r="F26" s="3">
        <v>170579</v>
      </c>
      <c r="G26" s="3">
        <v>15829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753709</v>
      </c>
      <c r="C36" s="3">
        <v>663958</v>
      </c>
      <c r="D36" s="3">
        <v>656914</v>
      </c>
      <c r="E36" s="3">
        <v>2960583</v>
      </c>
      <c r="F36" s="3">
        <v>2959222</v>
      </c>
      <c r="G36" s="3">
        <v>2783775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121176715</v>
      </c>
      <c r="C37" s="3">
        <v>121993546</v>
      </c>
      <c r="D37" s="3">
        <v>113453610</v>
      </c>
      <c r="E37" s="3">
        <v>112538793</v>
      </c>
      <c r="F37" s="3">
        <v>112922086</v>
      </c>
      <c r="G37" s="3">
        <v>109141050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110000067</v>
      </c>
      <c r="C38" s="3">
        <v>109712081</v>
      </c>
      <c r="D38" s="3">
        <v>101004515</v>
      </c>
      <c r="E38" s="3">
        <v>100130176</v>
      </c>
      <c r="F38" s="3">
        <v>99577138</v>
      </c>
      <c r="G38" s="3">
        <v>95581444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