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<sst xmlns="http://schemas.openxmlformats.org/spreadsheetml/2006/main" count="72" uniqueCount="68">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</sst>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-1020382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142358</v>
      </c>
      <c r="C7" s="3">
        <v>163175</v>
      </c>
      <c r="D7" s="3">
        <v>398745</v>
      </c>
      <c r="E7" s="3">
        <v>67856</v>
      </c>
      <c r="F7" s="3">
        <v>61894</v>
      </c>
      <c r="G7" s="3">
        <v>37338</v>
      </c>
      <c r="H7" s="3">
        <v>68575</v>
      </c>
      <c r="I7" s="3">
        <v>95010</v>
      </c>
      <c r="J7" s="3">
        <v>99423</v>
      </c>
      <c r="K7" s="3">
        <v>65764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244205</v>
      </c>
      <c r="C10" s="3">
        <v>48271</v>
      </c>
      <c r="D10" s="3">
        <v>1609735</v>
      </c>
      <c r="E10" s="3">
        <v>189729</v>
      </c>
      <c r="F10" s="3">
        <v>107512</v>
      </c>
      <c r="G10" s="3">
        <v>420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44944</v>
      </c>
      <c r="I11" s="3">
        <v>72277</v>
      </c>
      <c r="J11" s="3">
        <v>75585</v>
      </c>
      <c r="K11" s="3">
        <v>49996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272295</v>
      </c>
      <c r="E12" s="3">
        <v>0</v>
      </c>
      <c r="F12" s="3">
        <v>0</v>
      </c>
      <c r="G12" s="3">
        <v>0</v>
      </c>
      <c r="H12" s="3">
        <v>44944</v>
      </c>
      <c r="I12" s="3">
        <v>72277</v>
      </c>
      <c r="J12" s="3">
        <v>75585</v>
      </c>
      <c r="K12" s="3">
        <v>49996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171738</v>
      </c>
      <c r="C24" s="3">
        <v>-28754</v>
      </c>
      <c r="D24" s="3">
        <v>616488</v>
      </c>
      <c r="E24" s="3">
        <v>734201</v>
      </c>
      <c r="F24" s="3">
        <v>203753</v>
      </c>
      <c r="G24" s="3">
        <v>50432</v>
      </c>
      <c r="H24" s="3">
        <v>68575</v>
      </c>
      <c r="I24" s="3">
        <v>-225106</v>
      </c>
      <c r="J24" s="3">
        <v>-271335</v>
      </c>
      <c r="K24" s="3">
        <v>-274785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