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<sst xmlns="http://schemas.openxmlformats.org/spreadsheetml/2006/main" count="72" uniqueCount="68">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</sst>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2786</v>
      </c>
      <c r="D6" s="3">
        <v>2786</v>
      </c>
      <c r="E6" s="3">
        <v>15830</v>
      </c>
      <c r="F6" s="3">
        <v>29983</v>
      </c>
      <c r="G6" s="3">
        <v>18222</v>
      </c>
      <c r="H6" s="3">
        <v>10491</v>
      </c>
      <c r="I6" s="3">
        <v>54849</v>
      </c>
      <c r="J6" s="3">
        <v>60533</v>
      </c>
      <c r="K6" s="3">
        <v>56562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41175</v>
      </c>
      <c r="C7" s="3">
        <v>16069</v>
      </c>
      <c r="D7" s="3">
        <v>28215</v>
      </c>
      <c r="E7" s="3">
        <v>144808</v>
      </c>
      <c r="F7" s="3">
        <v>121052</v>
      </c>
      <c r="G7" s="3">
        <v>54978</v>
      </c>
      <c r="H7" s="3">
        <v>63553</v>
      </c>
      <c r="I7" s="3">
        <v>28069</v>
      </c>
      <c r="J7" s="3">
        <v>9662</v>
      </c>
      <c r="K7" s="3">
        <v>26682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-56866</v>
      </c>
      <c r="H10" s="3">
        <v>0</v>
      </c>
      <c r="I10" s="3">
        <v>0</v>
      </c>
      <c r="J10" s="3">
        <v>1210</v>
      </c>
      <c r="K10" s="3">
        <v>111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41175</v>
      </c>
      <c r="C24" s="3">
        <v>-25611</v>
      </c>
      <c r="D24" s="3">
        <v>-13465</v>
      </c>
      <c r="E24" s="3">
        <v>28736</v>
      </c>
      <c r="F24" s="3">
        <v>34003</v>
      </c>
      <c r="G24" s="3">
        <v>65935</v>
      </c>
      <c r="H24" s="3">
        <v>59949</v>
      </c>
      <c r="I24" s="3">
        <v>61849</v>
      </c>
      <c r="J24" s="3">
        <v>68985</v>
      </c>
      <c r="K24" s="3">
        <v>83133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25000</v>
      </c>
      <c r="D26" s="3">
        <v>25000</v>
      </c>
      <c r="E26" s="3">
        <v>25000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50000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58908</v>
      </c>
      <c r="E37" s="3">
        <v>117693</v>
      </c>
      <c r="F37" s="3">
        <v>39309</v>
      </c>
      <c r="G37" s="3">
        <v>8178</v>
      </c>
      <c r="H37" s="3">
        <v>1083</v>
      </c>
      <c r="I37" s="3">
        <v>0</v>
      </c>
      <c r="J37" s="3">
        <v>1500</v>
      </c>
      <c r="K37" s="3">
        <v>6666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83305</v>
      </c>
      <c r="C38" s="3">
        <v>102160</v>
      </c>
      <c r="D38" s="3">
        <v>92109</v>
      </c>
      <c r="E38" s="3">
        <v>141532</v>
      </c>
      <c r="F38" s="3">
        <v>104183</v>
      </c>
      <c r="G38" s="3">
        <v>59784</v>
      </c>
      <c r="H38" s="3">
        <v>126733</v>
      </c>
      <c r="I38" s="3">
        <v>208568</v>
      </c>
      <c r="J38" s="3">
        <v>279053</v>
      </c>
      <c r="K38" s="3">
        <v>367352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