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<sst xmlns="http://schemas.openxmlformats.org/spreadsheetml/2006/main" count="72" uniqueCount="68">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</sst>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5377755</v>
      </c>
      <c r="C2" s="3">
        <v>4530345</v>
      </c>
      <c r="D2" s="3">
        <v>2968927</v>
      </c>
      <c r="E2" s="3">
        <v>3525303</v>
      </c>
      <c r="F2" s="3">
        <v>3612205</v>
      </c>
      <c r="G2" s="3">
        <v>1533512</v>
      </c>
      <c r="H2" s="3">
        <v>1185596</v>
      </c>
      <c r="I2" s="3">
        <v>1327153</v>
      </c>
      <c r="J2" s="3">
        <v>1235221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1112193</v>
      </c>
      <c r="C3" s="3">
        <v>936316</v>
      </c>
      <c r="D3" s="3">
        <v>779094</v>
      </c>
      <c r="E3" s="3">
        <v>850276</v>
      </c>
      <c r="F3" s="3">
        <v>842149</v>
      </c>
      <c r="G3" s="3">
        <v>2700850</v>
      </c>
      <c r="H3" s="3">
        <v>1686441</v>
      </c>
      <c r="I3" s="3">
        <v>566113</v>
      </c>
      <c r="J3" s="3">
        <v>507097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259789</v>
      </c>
      <c r="C6" s="3">
        <v>221153</v>
      </c>
      <c r="D6" s="3">
        <v>153485</v>
      </c>
      <c r="E6" s="3">
        <v>157710</v>
      </c>
      <c r="F6" s="3">
        <v>178100</v>
      </c>
      <c r="G6" s="3">
        <v>105543</v>
      </c>
      <c r="H6" s="3">
        <v>84350</v>
      </c>
      <c r="I6" s="3">
        <v>88916</v>
      </c>
      <c r="J6" s="3">
        <v>89763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895879</v>
      </c>
      <c r="C7" s="3">
        <v>692958</v>
      </c>
      <c r="D7" s="3">
        <v>671466</v>
      </c>
      <c r="E7" s="3">
        <v>567473</v>
      </c>
      <c r="F7" s="3">
        <v>487256</v>
      </c>
      <c r="G7" s="3">
        <v>474547</v>
      </c>
      <c r="H7" s="3">
        <v>279932</v>
      </c>
      <c r="I7" s="3">
        <v>195309</v>
      </c>
      <c r="J7" s="3">
        <v>139985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160</v>
      </c>
      <c r="C10" s="3">
        <v>7894</v>
      </c>
      <c r="D10" s="3">
        <v>0</v>
      </c>
      <c r="E10" s="3">
        <v>0</v>
      </c>
      <c r="F10" s="3">
        <v>3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895879</v>
      </c>
      <c r="C22" s="3">
        <v>692958</v>
      </c>
      <c r="D22" s="3">
        <v>671466</v>
      </c>
      <c r="E22" s="3">
        <v>567473</v>
      </c>
      <c r="F22" s="3">
        <v>487256</v>
      </c>
      <c r="G22" s="3">
        <v>474547</v>
      </c>
      <c r="H22" s="3">
        <v>279932</v>
      </c>
      <c r="I22" s="3">
        <v>195309</v>
      </c>
      <c r="J22" s="3">
        <v>139985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321788</v>
      </c>
      <c r="C24" s="3">
        <v>105403</v>
      </c>
      <c r="D24" s="3">
        <v>124510</v>
      </c>
      <c r="E24" s="3">
        <v>-112276</v>
      </c>
      <c r="F24" s="3">
        <v>246281</v>
      </c>
      <c r="G24" s="3">
        <v>2251442</v>
      </c>
      <c r="H24" s="3">
        <v>1061064</v>
      </c>
      <c r="I24" s="3">
        <v>67876</v>
      </c>
      <c r="J24" s="3">
        <v>22065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-27196</v>
      </c>
      <c r="C26" s="3">
        <v>-10051</v>
      </c>
      <c r="D26" s="3">
        <v>-15744</v>
      </c>
      <c r="E26" s="3">
        <v>-6916</v>
      </c>
      <c r="F26" s="3">
        <v>18057</v>
      </c>
      <c r="G26" s="3">
        <v>11180</v>
      </c>
      <c r="H26" s="3">
        <v>1059</v>
      </c>
      <c r="I26" s="3">
        <v>13409</v>
      </c>
      <c r="J26" s="3">
        <v>-471439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10384356</v>
      </c>
      <c r="C37" s="3">
        <v>9551300</v>
      </c>
      <c r="D37" s="3">
        <v>8798636</v>
      </c>
      <c r="E37" s="3">
        <v>8296326</v>
      </c>
      <c r="F37" s="3">
        <v>7603798</v>
      </c>
      <c r="G37" s="3">
        <v>4922371</v>
      </c>
      <c r="H37" s="3">
        <v>3579365</v>
      </c>
      <c r="I37" s="3">
        <v>3348025</v>
      </c>
      <c r="J37" s="3">
        <v>2722519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10384356</v>
      </c>
      <c r="C38" s="3">
        <v>9551300</v>
      </c>
      <c r="D38" s="3">
        <v>8798636</v>
      </c>
      <c r="E38" s="3">
        <v>8296326</v>
      </c>
      <c r="F38" s="3">
        <v>7603798</v>
      </c>
      <c r="G38" s="3">
        <v>4922371</v>
      </c>
      <c r="H38" s="3">
        <v>3579365</v>
      </c>
      <c r="I38" s="3">
        <v>3348025</v>
      </c>
      <c r="J38" s="3">
        <v>2722519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