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<sst xmlns="http://schemas.openxmlformats.org/spreadsheetml/2006/main" count="72" uniqueCount="68">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</sst>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5377755</v>
      </c>
      <c r="C2">
        <v>4530345</v>
      </c>
      <c r="D2">
        <v>2968927</v>
      </c>
      <c r="E2">
        <v>3525303</v>
      </c>
      <c r="F2">
        <v>3612205</v>
      </c>
      <c r="G2">
        <v>1533512</v>
      </c>
      <c r="H2">
        <v>1185596</v>
      </c>
      <c r="I2">
        <v>1327153</v>
      </c>
      <c r="J2">
        <v>1235221</v>
      </c>
    </row>
    <row r="3" spans="1:10" x14ac:dyDescent="0.25">
      <c r="A3" t="s">
        <v>2</v>
      </c>
      <c r="B3">
        <v>1112193</v>
      </c>
      <c r="C3">
        <v>936316</v>
      </c>
      <c r="D3">
        <v>779094</v>
      </c>
      <c r="E3">
        <v>850276</v>
      </c>
      <c r="F3">
        <v>842149</v>
      </c>
      <c r="G3">
        <v>2700850</v>
      </c>
      <c r="H3">
        <v>1686441</v>
      </c>
      <c r="I3">
        <v>566113</v>
      </c>
      <c r="J3">
        <v>507097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259789</v>
      </c>
      <c r="C6">
        <v>221153</v>
      </c>
      <c r="D6">
        <v>153485</v>
      </c>
      <c r="E6">
        <v>157710</v>
      </c>
      <c r="F6">
        <v>178100</v>
      </c>
      <c r="G6">
        <v>105543</v>
      </c>
      <c r="H6">
        <v>84350</v>
      </c>
      <c r="I6">
        <v>88916</v>
      </c>
      <c r="J6">
        <v>89763</v>
      </c>
    </row>
    <row r="7" spans="1:10" x14ac:dyDescent="0.25">
      <c r="A7" t="s">
        <v>6</v>
      </c>
      <c r="B7">
        <v>895879</v>
      </c>
      <c r="C7">
        <v>692958</v>
      </c>
      <c r="D7">
        <v>671466</v>
      </c>
      <c r="E7">
        <v>567473</v>
      </c>
      <c r="F7">
        <v>487256</v>
      </c>
      <c r="G7">
        <v>474547</v>
      </c>
      <c r="H7">
        <v>279932</v>
      </c>
      <c r="I7">
        <v>195309</v>
      </c>
      <c r="J7">
        <v>139985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160</v>
      </c>
      <c r="C10">
        <v>7894</v>
      </c>
      <c r="D10">
        <v>0</v>
      </c>
      <c r="E10">
        <v>0</v>
      </c>
      <c r="F10">
        <v>3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895879</v>
      </c>
      <c r="C22">
        <v>692958</v>
      </c>
      <c r="D22">
        <v>671466</v>
      </c>
      <c r="E22">
        <v>567473</v>
      </c>
      <c r="F22">
        <v>487256</v>
      </c>
      <c r="G22">
        <v>474547</v>
      </c>
      <c r="H22">
        <v>279932</v>
      </c>
      <c r="I22">
        <v>195309</v>
      </c>
      <c r="J22">
        <v>139985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321788</v>
      </c>
      <c r="C24">
        <v>105403</v>
      </c>
      <c r="D24">
        <v>124510</v>
      </c>
      <c r="E24">
        <v>-112276</v>
      </c>
      <c r="F24">
        <v>246281</v>
      </c>
      <c r="G24">
        <v>2251442</v>
      </c>
      <c r="H24">
        <v>1061064</v>
      </c>
      <c r="I24">
        <v>67876</v>
      </c>
      <c r="J24">
        <v>22065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-27196</v>
      </c>
      <c r="C26">
        <v>-10051</v>
      </c>
      <c r="D26">
        <v>-15744</v>
      </c>
      <c r="E26">
        <v>-6916</v>
      </c>
      <c r="F26">
        <v>18057</v>
      </c>
      <c r="G26">
        <v>11180</v>
      </c>
      <c r="H26">
        <v>1059</v>
      </c>
      <c r="I26">
        <v>13409</v>
      </c>
      <c r="J26">
        <v>-471439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10384356</v>
      </c>
      <c r="C37">
        <v>9551300</v>
      </c>
      <c r="D37">
        <v>8798636</v>
      </c>
      <c r="E37">
        <v>8296326</v>
      </c>
      <c r="F37">
        <v>7603798</v>
      </c>
      <c r="G37">
        <v>4922371</v>
      </c>
      <c r="H37">
        <v>3579365</v>
      </c>
      <c r="I37">
        <v>3348025</v>
      </c>
      <c r="J37">
        <v>2722519</v>
      </c>
    </row>
    <row r="38" spans="1:10" x14ac:dyDescent="0.25">
      <c r="A38" t="s">
        <v>34</v>
      </c>
      <c r="B38">
        <v>10384356</v>
      </c>
      <c r="C38">
        <v>9551300</v>
      </c>
      <c r="D38">
        <v>8798636</v>
      </c>
      <c r="E38">
        <v>8296326</v>
      </c>
      <c r="F38">
        <v>7603798</v>
      </c>
      <c r="G38">
        <v>4922371</v>
      </c>
      <c r="H38">
        <v>3579365</v>
      </c>
      <c r="I38">
        <v>3348025</v>
      </c>
      <c r="J38">
        <v>2722519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