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<sst xmlns="http://schemas.openxmlformats.org/spreadsheetml/2006/main" count="72" uniqueCount="68">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</sst>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10361586</v>
      </c>
      <c r="C2" s="3">
        <v>7267474</v>
      </c>
      <c r="D2" s="3">
        <v>4562910</v>
      </c>
      <c r="E2" s="3">
        <v>4859274</v>
      </c>
      <c r="F2" s="3">
        <v>4408445</v>
      </c>
      <c r="G2" s="3">
        <v>1842545</v>
      </c>
      <c r="H2" s="3">
        <v>1715327</v>
      </c>
      <c r="I2" s="3">
        <v>1908430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1881549</v>
      </c>
      <c r="C3" s="3">
        <v>1522262</v>
      </c>
      <c r="D3" s="3">
        <v>3842822</v>
      </c>
      <c r="E3" s="3">
        <v>1358204</v>
      </c>
      <c r="F3" s="3">
        <v>1266857</v>
      </c>
      <c r="G3" s="3">
        <v>7095047</v>
      </c>
      <c r="H3" s="3">
        <v>1833896</v>
      </c>
      <c r="I3" s="3">
        <v>925802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464016</v>
      </c>
      <c r="C6" s="3">
        <v>326483</v>
      </c>
      <c r="D6" s="3">
        <v>225162</v>
      </c>
      <c r="E6" s="3">
        <v>212675</v>
      </c>
      <c r="F6" s="3">
        <v>212311</v>
      </c>
      <c r="G6" s="3">
        <v>121407</v>
      </c>
      <c r="H6" s="3">
        <v>102410</v>
      </c>
      <c r="I6" s="3">
        <v>111105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1950503</v>
      </c>
      <c r="C7" s="3">
        <v>1444567</v>
      </c>
      <c r="D7" s="3">
        <v>1325762</v>
      </c>
      <c r="E7" s="3">
        <v>979555</v>
      </c>
      <c r="F7" s="3">
        <v>844046</v>
      </c>
      <c r="G7" s="3">
        <v>736043</v>
      </c>
      <c r="H7" s="3">
        <v>388496</v>
      </c>
      <c r="I7" s="3">
        <v>227460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310</v>
      </c>
      <c r="C10" s="3">
        <v>4478</v>
      </c>
      <c r="D10" s="3">
        <v>0</v>
      </c>
      <c r="E10" s="3">
        <v>12</v>
      </c>
      <c r="F10" s="3">
        <v>16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1950503</v>
      </c>
      <c r="C22" s="3">
        <v>1444567</v>
      </c>
      <c r="D22" s="3">
        <v>1325762</v>
      </c>
      <c r="E22" s="3">
        <v>979555</v>
      </c>
      <c r="F22" s="3">
        <v>844046</v>
      </c>
      <c r="G22" s="3">
        <v>736043</v>
      </c>
      <c r="H22" s="3">
        <v>388496</v>
      </c>
      <c r="I22" s="3">
        <v>227460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930047</v>
      </c>
      <c r="C24" s="3">
        <v>96899</v>
      </c>
      <c r="D24" s="3">
        <v>2986482</v>
      </c>
      <c r="E24" s="3">
        <v>-136758</v>
      </c>
      <c r="F24" s="3">
        <v>270670</v>
      </c>
      <c r="G24" s="3">
        <v>6338156</v>
      </c>
      <c r="H24" s="3">
        <v>827200</v>
      </c>
      <c r="I24" s="3">
        <v>107280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630261</v>
      </c>
      <c r="C26" s="3">
        <v>56650</v>
      </c>
      <c r="D26" s="3">
        <v>12397</v>
      </c>
      <c r="E26" s="3">
        <v>23244</v>
      </c>
      <c r="F26" s="3">
        <v>24474</v>
      </c>
      <c r="G26" s="3">
        <v>-1170273</v>
      </c>
      <c r="H26" s="3">
        <v>-63387</v>
      </c>
      <c r="I26" s="3">
        <v>867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21333984</v>
      </c>
      <c r="C37" s="3">
        <v>19622933</v>
      </c>
      <c r="D37" s="3">
        <v>15435609</v>
      </c>
      <c r="E37" s="3">
        <v>14611292</v>
      </c>
      <c r="F37" s="3">
        <v>13540635</v>
      </c>
      <c r="G37" s="3">
        <v>5297010</v>
      </c>
      <c r="H37" s="3">
        <v>4003317</v>
      </c>
      <c r="I37" s="3">
        <v>3714028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21333984</v>
      </c>
      <c r="C38" s="3">
        <v>19622933</v>
      </c>
      <c r="D38" s="3">
        <v>15435609</v>
      </c>
      <c r="E38" s="3">
        <v>14611292</v>
      </c>
      <c r="F38" s="3">
        <v>13540635</v>
      </c>
      <c r="G38" s="3">
        <v>5297010</v>
      </c>
      <c r="H38" s="3">
        <v>4003317</v>
      </c>
      <c r="I38" s="3">
        <v>3714028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