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<sst xmlns="http://schemas.openxmlformats.org/spreadsheetml/2006/main" count="72" uniqueCount="68">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</sst>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9256287</v>
      </c>
      <c r="C2" s="3">
        <v>9706093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2176184</v>
      </c>
      <c r="C3" s="3">
        <v>1926006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80071</v>
      </c>
      <c r="C5" s="3">
        <v>308325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3664544</v>
      </c>
      <c r="C6" s="3">
        <v>4497442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41031</v>
      </c>
      <c r="C10" s="3">
        <v>1952054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253876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-542337</v>
      </c>
      <c r="C12" s="3">
        <v>-737456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-215574</v>
      </c>
      <c r="C18" s="3">
        <v>-287573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249185</v>
      </c>
      <c r="C22" s="3">
        <v>401480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-3669189</v>
      </c>
      <c r="C24" s="3">
        <v>-4226043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35519</v>
      </c>
      <c r="C26" s="3">
        <v>560102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2419348</v>
      </c>
      <c r="C36" s="3">
        <v>4103183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25084669</v>
      </c>
      <c r="C37" s="3">
        <v>31197922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5294780</v>
      </c>
      <c r="C38" s="3">
        <v>5508464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