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<sst xmlns="http://schemas.openxmlformats.org/spreadsheetml/2006/main" count="72" uniqueCount="68">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</sst>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17071656</v>
      </c>
      <c r="D2" s="3">
        <v>7496678</v>
      </c>
      <c r="E2" s="3">
        <v>1789472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4738745</v>
      </c>
      <c r="D3" s="3">
        <v>2223441</v>
      </c>
      <c r="E3" s="3">
        <v>498106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1856436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416248</v>
      </c>
      <c r="C6" s="3">
        <v>10215974</v>
      </c>
      <c r="D6" s="3">
        <v>3730024</v>
      </c>
      <c r="E6" s="3">
        <v>1492249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-6387867</v>
      </c>
      <c r="C7" s="3">
        <v>12964367</v>
      </c>
      <c r="D7" s="3">
        <v>10695371</v>
      </c>
      <c r="E7" s="3">
        <v>634958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14158</v>
      </c>
      <c r="D10" s="3">
        <v>-160</v>
      </c>
      <c r="E10" s="3">
        <v>79712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24580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5747763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416248</v>
      </c>
      <c r="C22" s="3">
        <v>362402</v>
      </c>
      <c r="D22" s="3">
        <v>368502</v>
      </c>
      <c r="E22" s="3">
        <v>372625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2704800</v>
      </c>
      <c r="C23" s="3">
        <v>3064175</v>
      </c>
      <c r="D23" s="3">
        <v>15625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-6143678</v>
      </c>
      <c r="C24" s="3">
        <v>-5096672</v>
      </c>
      <c r="D24" s="3">
        <v>7691543</v>
      </c>
      <c r="E24" s="3">
        <v>1339734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1254</v>
      </c>
      <c r="C26" s="3">
        <v>4736</v>
      </c>
      <c r="D26" s="3">
        <v>0</v>
      </c>
      <c r="E26" s="3">
        <v>1937265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876900</v>
      </c>
      <c r="D36" s="3">
        <v>791405</v>
      </c>
      <c r="E36" s="3">
        <v>724328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22206598</v>
      </c>
      <c r="D37" s="3">
        <v>12119512</v>
      </c>
      <c r="E37" s="3">
        <v>11735690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-23617351</v>
      </c>
      <c r="C38" s="3">
        <v>1608948</v>
      </c>
      <c r="D38" s="3">
        <v>500048</v>
      </c>
      <c r="E38" s="3">
        <v>509150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