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<sst xmlns="http://schemas.openxmlformats.org/spreadsheetml/2006/main" count="72" uniqueCount="68">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</sst>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276589</v>
      </c>
      <c r="D6" s="3">
        <v>314031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16592</v>
      </c>
      <c r="C7" s="3">
        <v>1715749</v>
      </c>
      <c r="D7" s="3">
        <v>1034346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823</v>
      </c>
      <c r="D10" s="3">
        <v>40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475</v>
      </c>
      <c r="D22" s="3">
        <v>1460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16592</v>
      </c>
      <c r="C24" s="3">
        <v>556494</v>
      </c>
      <c r="D24" s="3">
        <v>622789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295920</v>
      </c>
      <c r="D26" s="3">
        <v>52000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2445</v>
      </c>
      <c r="D36" s="3">
        <v>985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842477</v>
      </c>
      <c r="D37" s="3">
        <v>573978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11468</v>
      </c>
      <c r="C38" s="3">
        <v>141960</v>
      </c>
      <c r="D38" s="3">
        <v>208049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