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<sst xmlns="http://schemas.openxmlformats.org/spreadsheetml/2006/main" count="72" uniqueCount="69">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</sst>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227867</v>
      </c>
      <c r="C2" s="3">
        <v>160922</v>
      </c>
      <c r="D2" s="3">
        <v>176923</v>
      </c>
      <c r="E2" s="3">
        <v>197274</v>
      </c>
      <c r="F2" s="3">
        <v>205918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91489</v>
      </c>
      <c r="C3" s="3">
        <v>108860</v>
      </c>
      <c r="D3" s="3">
        <v>114533</v>
      </c>
      <c r="E3" s="3">
        <v>128915</v>
      </c>
      <c r="F3" s="3">
        <v>143302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37372</v>
      </c>
      <c r="C5" s="3">
        <v>42517</v>
      </c>
      <c r="D5" s="3">
        <v>53098</v>
      </c>
      <c r="E5" s="3">
        <v>55469</v>
      </c>
      <c r="F5" s="3">
        <v>69159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111598</v>
      </c>
      <c r="C6" s="3">
        <v>133174</v>
      </c>
      <c r="D6" s="3">
        <v>147057</v>
      </c>
      <c r="E6" s="3">
        <v>172794</v>
      </c>
      <c r="F6" s="3">
        <v>182950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18254</v>
      </c>
      <c r="C7" s="3">
        <v>-376</v>
      </c>
      <c r="D7" s="3">
        <v>3447</v>
      </c>
      <c r="E7" s="3">
        <v>5098</v>
      </c>
      <c r="F7" s="3">
        <v>28170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756</v>
      </c>
      <c r="C10" s="3">
        <v>477</v>
      </c>
      <c r="D10" s="3">
        <v>908</v>
      </c>
      <c r="E10" s="3">
        <v>902</v>
      </c>
      <c r="F10" s="3">
        <v>1287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5</v>
      </c>
      <c r="C11" s="3">
        <v>2192</v>
      </c>
      <c r="D11" s="3">
        <v>7107</v>
      </c>
      <c r="E11" s="3">
        <v>7975</v>
      </c>
      <c r="F11" s="3">
        <v>26908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2328</v>
      </c>
      <c r="C12" s="3">
        <v>125330</v>
      </c>
      <c r="D12" s="3">
        <v>156843</v>
      </c>
      <c r="E12" s="3">
        <v>176219</v>
      </c>
      <c r="F12" s="3">
        <v>206465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1187</v>
      </c>
      <c r="C16" s="3">
        <v>2087</v>
      </c>
      <c r="D16" s="3">
        <v>-19990</v>
      </c>
      <c r="E16" s="3">
        <v>1667</v>
      </c>
      <c r="F16" s="3">
        <v>-16330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16181</v>
      </c>
      <c r="C22" s="3">
        <v>18699</v>
      </c>
      <c r="D22" s="3">
        <v>23214</v>
      </c>
      <c r="E22" s="3">
        <v>23503</v>
      </c>
      <c r="F22" s="3">
        <v>26363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10885</v>
      </c>
      <c r="C23" s="3">
        <v>12467</v>
      </c>
      <c r="D23" s="3">
        <v>12991</v>
      </c>
      <c r="E23" s="3">
        <v>15079</v>
      </c>
      <c r="F23" s="3">
        <v>16084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237</v>
      </c>
      <c r="C24" s="3">
        <v>16742</v>
      </c>
      <c r="D24" s="3">
        <v>-22031</v>
      </c>
      <c r="E24" s="3">
        <v>8759</v>
      </c>
      <c r="F24" s="3">
        <v>-8444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26146</v>
      </c>
      <c r="C26" s="3">
        <v>25302</v>
      </c>
      <c r="D26" s="3">
        <v>43248</v>
      </c>
      <c r="E26" s="3">
        <v>43842</v>
      </c>
      <c r="F26" s="3">
        <v>31926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56503</v>
      </c>
      <c r="D36" s="3">
        <v>81097</v>
      </c>
      <c r="E36" s="3">
        <v>104385</v>
      </c>
      <c r="F36" s="3">
        <v>118094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431566</v>
      </c>
      <c r="D37" s="3">
        <v>496724</v>
      </c>
      <c r="E37" s="3">
        <v>902344</v>
      </c>
      <c r="F37" s="3">
        <v>831919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-214815</v>
      </c>
      <c r="C38" s="3">
        <v>157230</v>
      </c>
      <c r="D38" s="3">
        <v>157487</v>
      </c>
      <c r="E38" s="3">
        <v>493999</v>
      </c>
      <c r="F38" s="3">
        <v>532117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2023-12-22T01:45:17Z</cp:lastPrinted>
  <dcterms:created xsi:type="dcterms:W3CDTF">2023-12-22T01:45:17Z</dcterms:created>
  <dcterms:modified xsi:type="dcterms:W3CDTF">2023-12-22T01:45:17Z</dcterms:modified>
</cp:coreProperties>
</file>