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<sst xmlns="http://schemas.openxmlformats.org/spreadsheetml/2006/main" count="72" uniqueCount="69">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</sst>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499489</v>
      </c>
      <c r="C2" s="3">
        <v>215813</v>
      </c>
      <c r="D2" s="3">
        <v>228683</v>
      </c>
      <c r="E2" s="3">
        <v>253296</v>
      </c>
      <c r="F2" s="3">
        <v>246836</v>
      </c>
      <c r="G2" s="3">
        <v>172502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286255</v>
      </c>
      <c r="C3" s="3">
        <v>313818</v>
      </c>
      <c r="D3" s="3">
        <v>624755</v>
      </c>
      <c r="E3" s="3">
        <v>633003</v>
      </c>
      <c r="F3" s="3">
        <v>592434</v>
      </c>
      <c r="G3" s="3">
        <v>535016</v>
      </c>
      <c r="H3" s="3">
        <v>-23363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58526</v>
      </c>
      <c r="C6" s="3">
        <v>69849</v>
      </c>
      <c r="D6" s="3">
        <v>4448</v>
      </c>
      <c r="E6" s="3">
        <v>3625</v>
      </c>
      <c r="F6" s="3">
        <v>4092</v>
      </c>
      <c r="G6" s="3">
        <v>3499</v>
      </c>
      <c r="H6" s="3">
        <v>14315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6788</v>
      </c>
      <c r="C7" s="3">
        <v>-306390</v>
      </c>
      <c r="D7" s="3">
        <v>-447586</v>
      </c>
      <c r="E7" s="3">
        <v>-506793</v>
      </c>
      <c r="F7" s="3">
        <v>-295432</v>
      </c>
      <c r="G7" s="3">
        <v>-419453</v>
      </c>
      <c r="H7" s="3">
        <v>-517394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6087</v>
      </c>
      <c r="C10" s="3">
        <v>6018</v>
      </c>
      <c r="D10" s="3">
        <v>7222</v>
      </c>
      <c r="E10" s="3">
        <v>9522</v>
      </c>
      <c r="F10" s="3">
        <v>11615</v>
      </c>
      <c r="G10" s="3">
        <v>10458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6959</v>
      </c>
      <c r="C11" s="3">
        <v>1169</v>
      </c>
      <c r="D11" s="3">
        <v>542</v>
      </c>
      <c r="E11" s="3">
        <v>749</v>
      </c>
      <c r="F11" s="3">
        <v>768</v>
      </c>
      <c r="G11" s="3">
        <v>486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1060</v>
      </c>
      <c r="C12" s="3">
        <v>2789</v>
      </c>
      <c r="D12" s="3">
        <v>4667</v>
      </c>
      <c r="E12" s="3">
        <v>2852</v>
      </c>
      <c r="F12" s="3">
        <v>26</v>
      </c>
      <c r="G12" s="3">
        <v>-1325</v>
      </c>
      <c r="H12" s="3">
        <v>-528896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45626</v>
      </c>
      <c r="C16" s="3">
        <v>66034</v>
      </c>
      <c r="D16" s="3">
        <v>76403</v>
      </c>
      <c r="E16" s="3">
        <v>64873</v>
      </c>
      <c r="F16" s="3">
        <v>61335</v>
      </c>
      <c r="G16" s="3">
        <v>54785</v>
      </c>
      <c r="H16" s="3">
        <v>-1657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156779</v>
      </c>
      <c r="G17" s="3">
        <v>18293</v>
      </c>
      <c r="H17" s="3">
        <v>-546779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2630</v>
      </c>
      <c r="C18" s="3">
        <v>5301</v>
      </c>
      <c r="D18" s="3">
        <v>7398</v>
      </c>
      <c r="E18" s="3">
        <v>6753</v>
      </c>
      <c r="F18" s="3">
        <v>7821</v>
      </c>
      <c r="G18" s="3">
        <v>5284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537</v>
      </c>
      <c r="C19" s="3">
        <v>490</v>
      </c>
      <c r="D19" s="3">
        <v>853</v>
      </c>
      <c r="E19" s="3">
        <v>1415</v>
      </c>
      <c r="F19" s="3">
        <v>1266</v>
      </c>
      <c r="G19" s="3">
        <v>-713</v>
      </c>
      <c r="H19" s="3">
        <v>26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2264</v>
      </c>
      <c r="C22" s="3">
        <v>2234</v>
      </c>
      <c r="D22" s="3">
        <v>4448</v>
      </c>
      <c r="E22" s="3">
        <v>3625</v>
      </c>
      <c r="F22" s="3">
        <v>4092</v>
      </c>
      <c r="G22" s="3">
        <v>3499</v>
      </c>
      <c r="H22" s="3">
        <v>14315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47607</v>
      </c>
      <c r="C23" s="3">
        <v>34005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-17319</v>
      </c>
      <c r="C24" s="3">
        <v>73984</v>
      </c>
      <c r="D24" s="3">
        <v>20087</v>
      </c>
      <c r="E24" s="3">
        <v>-68500</v>
      </c>
      <c r="F24" s="3">
        <v>136966</v>
      </c>
      <c r="G24" s="3">
        <v>82252</v>
      </c>
      <c r="H24" s="3">
        <v>558061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55980</v>
      </c>
      <c r="C26" s="3">
        <v>106763</v>
      </c>
      <c r="D26" s="3">
        <v>0</v>
      </c>
      <c r="E26" s="3">
        <v>0</v>
      </c>
      <c r="F26" s="3">
        <v>62937</v>
      </c>
      <c r="G26" s="3">
        <v>-36015</v>
      </c>
      <c r="H26" s="3">
        <v>-186715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27870</v>
      </c>
      <c r="C36" s="3">
        <v>44149</v>
      </c>
      <c r="D36" s="3">
        <v>46299</v>
      </c>
      <c r="E36" s="3">
        <v>47201</v>
      </c>
      <c r="F36" s="3">
        <v>36874</v>
      </c>
      <c r="G36" s="3">
        <v>18520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849677</v>
      </c>
      <c r="C37" s="3">
        <v>999460</v>
      </c>
      <c r="D37" s="3">
        <v>893101</v>
      </c>
      <c r="E37" s="3">
        <v>985574</v>
      </c>
      <c r="F37" s="3">
        <v>970976</v>
      </c>
      <c r="G37" s="3">
        <v>609053</v>
      </c>
      <c r="H37" s="3">
        <v>378742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849677</v>
      </c>
      <c r="C38" s="3">
        <v>999460</v>
      </c>
      <c r="D38" s="3">
        <v>893101</v>
      </c>
      <c r="E38" s="3">
        <v>985574</v>
      </c>
      <c r="F38" s="3">
        <v>970976</v>
      </c>
      <c r="G38" s="3">
        <v>609053</v>
      </c>
      <c r="H38" s="3">
        <v>378742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