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<sst xmlns="http://schemas.openxmlformats.org/spreadsheetml/2006/main" count="72" uniqueCount="68">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</sst>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73198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1275786</v>
      </c>
      <c r="C6" s="3">
        <v>2311620</v>
      </c>
      <c r="D6" s="3">
        <v>692386</v>
      </c>
      <c r="E6" s="3">
        <v>1378774</v>
      </c>
      <c r="F6" s="3">
        <v>1714866</v>
      </c>
      <c r="G6" s="3">
        <v>3687040</v>
      </c>
      <c r="H6" s="3">
        <v>1272554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120367</v>
      </c>
      <c r="C7" s="3">
        <v>267058</v>
      </c>
      <c r="D7" s="3">
        <v>987883</v>
      </c>
      <c r="E7" s="3">
        <v>60079</v>
      </c>
      <c r="F7" s="3">
        <v>220733</v>
      </c>
      <c r="G7" s="3">
        <v>0</v>
      </c>
      <c r="H7" s="3">
        <v>21382825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10941</v>
      </c>
      <c r="C11" s="3">
        <v>26123</v>
      </c>
      <c r="D11" s="3">
        <v>108142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387016</v>
      </c>
      <c r="C12" s="3">
        <v>-1596725</v>
      </c>
      <c r="D12" s="3">
        <v>-263411</v>
      </c>
      <c r="E12" s="3">
        <v>0</v>
      </c>
      <c r="F12" s="3">
        <v>0</v>
      </c>
      <c r="G12" s="3">
        <v>0</v>
      </c>
      <c r="H12" s="3">
        <v>-601471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-163652</v>
      </c>
      <c r="C18" s="3">
        <v>-940725</v>
      </c>
      <c r="D18" s="3">
        <v>-429553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443250</v>
      </c>
      <c r="C23" s="3">
        <v>1282100</v>
      </c>
      <c r="D23" s="3">
        <v>305557</v>
      </c>
      <c r="E23" s="3">
        <v>1244985</v>
      </c>
      <c r="F23" s="3">
        <v>1553038</v>
      </c>
      <c r="G23" s="3">
        <v>2315000</v>
      </c>
      <c r="H23" s="3">
        <v>21112825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113366</v>
      </c>
      <c r="C24" s="3">
        <v>1578582</v>
      </c>
      <c r="D24" s="3">
        <v>1179615</v>
      </c>
      <c r="E24" s="3">
        <v>0</v>
      </c>
      <c r="F24" s="3">
        <v>360527</v>
      </c>
      <c r="G24" s="3">
        <v>1220201</v>
      </c>
      <c r="H24" s="3">
        <v>1825107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205526</v>
      </c>
      <c r="C26" s="3">
        <v>36971</v>
      </c>
      <c r="D26" s="3">
        <v>206367</v>
      </c>
      <c r="E26" s="3">
        <v>-100000</v>
      </c>
      <c r="F26" s="3">
        <v>600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766367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776434</v>
      </c>
      <c r="D37" s="3">
        <v>0</v>
      </c>
      <c r="E37" s="3">
        <v>17434</v>
      </c>
      <c r="F37" s="3">
        <v>5400</v>
      </c>
      <c r="G37" s="3">
        <v>1172</v>
      </c>
      <c r="H37" s="3">
        <v>55004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-307319</v>
      </c>
      <c r="C38" s="3">
        <v>393715</v>
      </c>
      <c r="D38" s="3">
        <v>-704076</v>
      </c>
      <c r="E38" s="3">
        <v>0</v>
      </c>
      <c r="F38" s="3">
        <v>370527</v>
      </c>
      <c r="G38" s="3">
        <v>3236032</v>
      </c>
      <c r="H38" s="3">
        <v>1436454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