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<sst xmlns="http://schemas.openxmlformats.org/spreadsheetml/2006/main" count="72" uniqueCount="69">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</sst>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3642</v>
      </c>
      <c r="C2" s="3">
        <v>1892</v>
      </c>
      <c r="D2" s="3">
        <v>2579</v>
      </c>
      <c r="E2" s="3">
        <v>2543</v>
      </c>
      <c r="F2" s="3">
        <v>2097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8254</v>
      </c>
      <c r="C6" s="3">
        <v>8360</v>
      </c>
      <c r="D6" s="3">
        <v>10655</v>
      </c>
      <c r="E6" s="3">
        <v>9693</v>
      </c>
      <c r="F6" s="3">
        <v>10039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5336</v>
      </c>
      <c r="C7" s="3">
        <v>5841</v>
      </c>
      <c r="D7" s="3">
        <v>7381</v>
      </c>
      <c r="E7" s="3">
        <v>6673</v>
      </c>
      <c r="F7" s="3">
        <v>6078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24642</v>
      </c>
      <c r="C10" s="3">
        <v>22151</v>
      </c>
      <c r="D10" s="3">
        <v>20028</v>
      </c>
      <c r="E10" s="3">
        <v>18552</v>
      </c>
      <c r="F10" s="3">
        <v>19948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8435</v>
      </c>
      <c r="C11" s="3">
        <v>5177</v>
      </c>
      <c r="D11" s="3">
        <v>3763</v>
      </c>
      <c r="E11" s="3">
        <v>3192</v>
      </c>
      <c r="F11" s="3">
        <v>3444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554</v>
      </c>
      <c r="F12" s="3">
        <v>208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3487</v>
      </c>
      <c r="C14" s="3">
        <v>1113</v>
      </c>
      <c r="D14" s="3">
        <v>5623</v>
      </c>
      <c r="E14" s="3">
        <v>554</v>
      </c>
      <c r="F14" s="3">
        <v>208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904</v>
      </c>
      <c r="C16" s="3">
        <v>1197</v>
      </c>
      <c r="D16" s="3">
        <v>-2301</v>
      </c>
      <c r="E16" s="3">
        <v>400</v>
      </c>
      <c r="F16" s="3">
        <v>787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4728</v>
      </c>
      <c r="C24" s="3">
        <v>3294</v>
      </c>
      <c r="D24" s="3">
        <v>3154</v>
      </c>
      <c r="E24" s="3">
        <v>597</v>
      </c>
      <c r="F24" s="3">
        <v>2752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209</v>
      </c>
      <c r="C26" s="3">
        <v>2828</v>
      </c>
      <c r="D26" s="3">
        <v>4103</v>
      </c>
      <c r="E26" s="3">
        <v>138</v>
      </c>
      <c r="F26" s="3">
        <v>178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6784</v>
      </c>
      <c r="C36" s="3">
        <v>8907</v>
      </c>
      <c r="D36" s="3">
        <v>12898</v>
      </c>
      <c r="E36" s="3">
        <v>12234</v>
      </c>
      <c r="F36" s="3">
        <v>11718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466008</v>
      </c>
      <c r="C37" s="3">
        <v>489289</v>
      </c>
      <c r="D37" s="3">
        <v>444224</v>
      </c>
      <c r="E37" s="3">
        <v>458225</v>
      </c>
      <c r="F37" s="3">
        <v>515425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357869</v>
      </c>
      <c r="C38" s="3">
        <v>382224</v>
      </c>
      <c r="D38" s="3">
        <v>340375</v>
      </c>
      <c r="E38" s="3">
        <v>354057</v>
      </c>
      <c r="F38" s="3">
        <v>411615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